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Sheet1" sheetId="1" r:id="rId1"/>
    <sheet name="Sheet2" sheetId="2" r:id="rId2"/>
    <sheet name="Sheet3" sheetId="3" r:id="rId3"/>
  </sheets>
  <calcPr calcId="122211"/>
</workbook>
</file>

<file path=xl/sharedStrings.xml><?xml version="1.0" encoding="utf-8"?>
<sst xmlns="http://schemas.openxmlformats.org/spreadsheetml/2006/main" count="13" uniqueCount="13">
  <si>
    <t>序号</t>
  </si>
  <si>
    <t>学部名称</t>
  </si>
  <si>
    <t>学系名称</t>
  </si>
  <si>
    <t>学生姓名</t>
  </si>
  <si>
    <t>学生学号</t>
  </si>
  <si>
    <t>专业名称</t>
  </si>
  <si>
    <t>班级名称</t>
  </si>
  <si>
    <t>毕业设计题目</t>
  </si>
  <si>
    <t>指导教师姓名</t>
  </si>
  <si>
    <t>抽查人员姓名</t>
  </si>
  <si>
    <t>抽查结果</t>
  </si>
  <si>
    <t>抽查反馈意见</t>
  </si>
  <si>
    <t>南通大学杏林学院毕业设计（论文）学部自查情况统计表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</si>
</sst>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2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35"/>
  <sheetViews>
    <sheetView tabSelected="1" topLeftCell="A19" workbookViewId="0">
      <selection sqref="A1:L35"/>
    </sheetView>
  </sheetViews>
  <sheetFormatPr defaultRowHeight="13.5" x14ac:dyDescent="0.15"/>
  <cols>
    <col min="1" max="1" width="9" style="2"/>
    <col min="2" max="2" width="15.625" style="2" customWidth="1"/>
    <col min="3" max="3" width="12.25" style="2" customWidth="1"/>
    <col min="4" max="4" width="11.125" style="2" customWidth="1"/>
    <col min="5" max="5" width="11.375" style="2" customWidth="1"/>
    <col min="6" max="7" width="11.75" style="2" customWidth="1"/>
    <col min="8" max="8" width="18.625" style="2" customWidth="1"/>
    <col min="9" max="9" width="14.375" style="2" customWidth="1"/>
    <col min="10" max="10" width="13.75" style="2" customWidth="1"/>
    <col min="11" max="11" width="13.5" style="2" customWidth="1"/>
    <col min="12" max="12" width="16" style="2" customWidth="1"/>
    <col min="13" max="16384" width="9" style="2"/>
  </cols>
  <sheetData>
    <row r="1" spans="1:12" ht="24.95" customHeight="1" x14ac:dyDescent="0.15">
      <c r="A1" s="4" t="s">
        <v>12</v>
      </c>
      <c r="B1" s="5"/>
      <c r="C1" s="5"/>
      <c r="D1" s="5"/>
      <c r="E1" s="5"/>
      <c r="F1" s="5"/>
      <c r="G1" s="5"/>
      <c r="H1" s="5"/>
      <c r="I1" s="5"/>
      <c r="J1" s="5"/>
      <c r="K1" s="5"/>
      <c r="L1" s="6"/>
    </row>
    <row r="2" spans="1:12" ht="24.95" customHeight="1" x14ac:dyDescent="0.15">
      <c r="A2" s="3" t="s">
        <v>0</v>
      </c>
      <c r="B2" s="3" t="s">
        <v>1</v>
      </c>
      <c r="C2" s="3" t="s">
        <v>2</v>
      </c>
      <c r="D2" s="3" t="s">
        <v>3</v>
      </c>
      <c r="E2" s="3" t="s">
        <v>4</v>
      </c>
      <c r="F2" s="3" t="s">
        <v>5</v>
      </c>
      <c r="G2" s="3" t="s">
        <v>6</v>
      </c>
      <c r="H2" s="3" t="s">
        <v>7</v>
      </c>
      <c r="I2" s="3" t="s">
        <v>8</v>
      </c>
      <c r="J2" s="3" t="s">
        <v>9</v>
      </c>
      <c r="K2" s="3" t="s">
        <v>10</v>
      </c>
      <c r="L2" s="3" t="s">
        <v>11</v>
      </c>
    </row>
    <row r="3" spans="1:12" ht="24.95" customHeight="1" x14ac:dyDescent="0.15">
      <c r="A3" s="1">
        <v>1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</row>
    <row r="4" spans="1:12" ht="24.95" customHeight="1" x14ac:dyDescent="0.15">
      <c r="A4" s="1">
        <v>2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24.95" customHeight="1" x14ac:dyDescent="0.1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</row>
    <row r="6" spans="1:12" ht="24.95" customHeight="1" x14ac:dyDescent="0.1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</row>
    <row r="7" spans="1:12" ht="24.95" customHeight="1" x14ac:dyDescent="0.15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</row>
    <row r="8" spans="1:12" ht="24.95" customHeight="1" x14ac:dyDescent="0.15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</row>
    <row r="9" spans="1:12" ht="24.95" customHeight="1" x14ac:dyDescent="0.15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</row>
    <row r="10" spans="1:12" ht="24.95" customHeight="1" x14ac:dyDescent="0.15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</row>
    <row r="11" spans="1:12" ht="24.95" customHeight="1" x14ac:dyDescent="0.15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</row>
    <row r="12" spans="1:12" ht="24.95" customHeight="1" x14ac:dyDescent="0.15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</row>
    <row r="13" spans="1:12" ht="24.95" customHeight="1" x14ac:dyDescent="0.15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</row>
    <row r="14" spans="1:12" ht="24.95" customHeight="1" x14ac:dyDescent="0.15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</row>
    <row r="15" spans="1:12" ht="24.95" customHeight="1" x14ac:dyDescent="0.1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</row>
    <row r="16" spans="1:12" ht="24.95" customHeight="1" x14ac:dyDescent="0.1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</row>
    <row r="17" spans="1:12" ht="24.95" customHeight="1" x14ac:dyDescent="0.1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</row>
    <row r="18" spans="1:12" ht="24.95" customHeight="1" x14ac:dyDescent="0.1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</row>
    <row r="19" spans="1:12" ht="24.95" customHeight="1" x14ac:dyDescent="0.1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</row>
    <row r="20" spans="1:12" ht="24.95" customHeight="1" x14ac:dyDescent="0.1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</row>
    <row r="21" spans="1:12" ht="24.95" customHeight="1" x14ac:dyDescent="0.1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</row>
    <row r="22" spans="1:12" ht="24.95" customHeight="1" x14ac:dyDescent="0.1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</row>
    <row r="23" spans="1:12" ht="24.95" customHeight="1" x14ac:dyDescent="0.1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</row>
    <row r="24" spans="1:12" ht="24.95" customHeight="1" x14ac:dyDescent="0.1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</row>
    <row r="25" spans="1:12" ht="24.95" customHeight="1" x14ac:dyDescent="0.1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</row>
    <row r="26" spans="1:12" ht="24.95" customHeight="1" x14ac:dyDescent="0.1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</row>
    <row r="27" spans="1:12" ht="24.95" customHeight="1" x14ac:dyDescent="0.1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</row>
    <row r="28" spans="1:12" ht="24.95" customHeight="1" x14ac:dyDescent="0.1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</row>
    <row r="29" spans="1:12" ht="24.95" customHeight="1" x14ac:dyDescent="0.1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</row>
    <row r="30" spans="1:12" ht="24.95" customHeight="1" x14ac:dyDescent="0.1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</row>
    <row r="31" spans="1:12" ht="24.95" customHeight="1" x14ac:dyDescent="0.1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</row>
    <row r="32" spans="1:12" ht="24.95" customHeight="1" x14ac:dyDescent="0.1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</row>
    <row r="33" spans="1:12" ht="24.95" customHeight="1" x14ac:dyDescent="0.1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</row>
    <row r="34" spans="1:12" ht="24.95" customHeight="1" x14ac:dyDescent="0.1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</row>
    <row r="35" spans="1:12" ht="24.95" customHeight="1" x14ac:dyDescent="0.1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</row>
  </sheetData>
  <mergeCells count="1">
    <mergeCell ref="A1:L1"/>
  </mergeCells>
  <phoneticPr fontId="1" type="noConversion"/>
  <dataValidations count="2">
    <dataValidation type="list" allowBlank="1" showInputMessage="1" showErrorMessage="1" sqref="K3:K35">
      <formula1>"合格,不合格"</formula1>
    </dataValidation>
    <dataValidation type="list" allowBlank="1" showInputMessage="1" showErrorMessage="1" sqref="B3:B35">
      <formula1>"人文学部,理学部,经管学部,工学部,信息学部,医学部"</formula1>
    </dataValidation>
  </dataValidations>
  <pageMargins left="0.7" right="0.7" top="0.75" bottom="0.75" header="0.3" footer="0.3"/>
  <pageSetup paperSize="9" scale="56" fitToHeight="0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2024-06-21T02:50:02Z</dcterms:modified>
</cp:coreProperties>
</file>