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4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<sst xmlns="http://schemas.openxmlformats.org/spreadsheetml/2006/main" count="656" uniqueCount="655">
  <si>
    <t>2024年国家励志奖学金推荐获奖名单</t>
  </si>
  <si>
    <t>序号</t>
  </si>
  <si>
    <t>班级</t>
  </si>
  <si>
    <t>学号</t>
  </si>
  <si>
    <t>姓名</t>
  </si>
  <si>
    <t>01</t>
  </si>
  <si>
    <t>2021142721</t>
  </si>
  <si>
    <t>张青凤</t>
  </si>
  <si>
    <t>02</t>
  </si>
  <si>
    <t>2232142551</t>
  </si>
  <si>
    <t>任帅琪</t>
  </si>
  <si>
    <t>03</t>
  </si>
  <si>
    <t>2101140136</t>
  </si>
  <si>
    <t>马艺荧</t>
  </si>
  <si>
    <t>04</t>
  </si>
  <si>
    <t>2201140081</t>
  </si>
  <si>
    <t>朱紫轩</t>
  </si>
  <si>
    <t>05</t>
  </si>
  <si>
    <t>2132142579</t>
  </si>
  <si>
    <t>孙成玮</t>
  </si>
  <si>
    <t>06</t>
  </si>
  <si>
    <t>2301140113</t>
  </si>
  <si>
    <t>潘莹</t>
  </si>
  <si>
    <t>07</t>
  </si>
  <si>
    <t>2332142613</t>
  </si>
  <si>
    <t>成晨</t>
  </si>
  <si>
    <t>08</t>
  </si>
  <si>
    <t>2332142538</t>
  </si>
  <si>
    <t>程蕊</t>
  </si>
  <si>
    <t>09</t>
  </si>
  <si>
    <t>2201140168</t>
  </si>
  <si>
    <t>张驰</t>
  </si>
  <si>
    <t>10</t>
  </si>
  <si>
    <t>2207140993</t>
  </si>
  <si>
    <t>周琪</t>
  </si>
  <si>
    <t>11</t>
  </si>
  <si>
    <t>2201140078</t>
  </si>
  <si>
    <t>许熙蕾</t>
  </si>
  <si>
    <t>12</t>
  </si>
  <si>
    <t>2132142666</t>
  </si>
  <si>
    <t>陈杨</t>
  </si>
  <si>
    <t>13</t>
  </si>
  <si>
    <t>2232142388</t>
  </si>
  <si>
    <t>陈荣嘉</t>
  </si>
  <si>
    <t>14</t>
  </si>
  <si>
    <t>2232142581</t>
  </si>
  <si>
    <t>陈愫愫</t>
  </si>
  <si>
    <t>15</t>
  </si>
  <si>
    <t>2201140057</t>
  </si>
  <si>
    <t>武欣慧</t>
  </si>
  <si>
    <t>16</t>
  </si>
  <si>
    <t>2132142445</t>
  </si>
  <si>
    <t>冯梦杰</t>
  </si>
  <si>
    <t>17</t>
  </si>
  <si>
    <t>2132142507</t>
  </si>
  <si>
    <t>孟博雅</t>
  </si>
  <si>
    <t>18</t>
  </si>
  <si>
    <t>2107140906</t>
  </si>
  <si>
    <t>陈红</t>
  </si>
  <si>
    <t>19</t>
  </si>
  <si>
    <t>2301140135</t>
  </si>
  <si>
    <t>王璐</t>
  </si>
  <si>
    <t>20</t>
  </si>
  <si>
    <t>2307140969</t>
  </si>
  <si>
    <t>邵雨晨</t>
  </si>
  <si>
    <t>21</t>
  </si>
  <si>
    <t>2132142662</t>
  </si>
  <si>
    <t>夏欣</t>
  </si>
  <si>
    <t>22</t>
  </si>
  <si>
    <t>2207140886</t>
  </si>
  <si>
    <t>韩莹</t>
  </si>
  <si>
    <t>23</t>
  </si>
  <si>
    <t>2332142571</t>
  </si>
  <si>
    <t>王雨晴</t>
  </si>
  <si>
    <t>24</t>
  </si>
  <si>
    <t>2201140072</t>
  </si>
  <si>
    <t>付文琦</t>
  </si>
  <si>
    <t>25</t>
  </si>
  <si>
    <t>2034142866</t>
  </si>
  <si>
    <t>陈子怡</t>
  </si>
  <si>
    <t>26</t>
  </si>
  <si>
    <t>2332142661</t>
  </si>
  <si>
    <t>杨宇涵</t>
  </si>
  <si>
    <t>27</t>
  </si>
  <si>
    <t>2232142549</t>
  </si>
  <si>
    <t>葛香香</t>
  </si>
  <si>
    <t>28</t>
  </si>
  <si>
    <t>2132142661</t>
  </si>
  <si>
    <t>徐晶晶</t>
  </si>
  <si>
    <t>29</t>
  </si>
  <si>
    <t>2101140189</t>
  </si>
  <si>
    <t>杨佳雯</t>
  </si>
  <si>
    <t>30</t>
  </si>
  <si>
    <t>2107140904</t>
  </si>
  <si>
    <t>宁静雨</t>
  </si>
  <si>
    <t>31</t>
  </si>
  <si>
    <t>2207140928</t>
  </si>
  <si>
    <t>胡佳楠</t>
  </si>
  <si>
    <t>32</t>
  </si>
  <si>
    <t>2030141754</t>
  </si>
  <si>
    <t>季琳芳</t>
  </si>
  <si>
    <t>33</t>
  </si>
  <si>
    <t>2033141935</t>
  </si>
  <si>
    <t>王文冉</t>
  </si>
  <si>
    <t>34</t>
  </si>
  <si>
    <t>2101140140</t>
  </si>
  <si>
    <t>严夏婷</t>
  </si>
  <si>
    <t>35</t>
  </si>
  <si>
    <t>2132142625</t>
  </si>
  <si>
    <t>周思雨</t>
  </si>
  <si>
    <t>36</t>
  </si>
  <si>
    <t>2332142632</t>
  </si>
  <si>
    <t>刘海涛</t>
  </si>
  <si>
    <t>37</t>
  </si>
  <si>
    <t>2332142630</t>
  </si>
  <si>
    <t>胡听雨</t>
  </si>
  <si>
    <t>38</t>
  </si>
  <si>
    <t>2307141070</t>
  </si>
  <si>
    <t>吕文静</t>
  </si>
  <si>
    <t>39</t>
  </si>
  <si>
    <t>2307140964</t>
  </si>
  <si>
    <t>江昕月</t>
  </si>
  <si>
    <t>40</t>
  </si>
  <si>
    <t>2207140896</t>
  </si>
  <si>
    <t>李金</t>
  </si>
  <si>
    <t>41</t>
  </si>
  <si>
    <t>2102140228</t>
  </si>
  <si>
    <t>刘文</t>
  </si>
  <si>
    <t>42</t>
  </si>
  <si>
    <t>2309141215</t>
  </si>
  <si>
    <t>戚江丽</t>
  </si>
  <si>
    <t>43</t>
  </si>
  <si>
    <t>2109141162</t>
  </si>
  <si>
    <t>黄金莲</t>
  </si>
  <si>
    <t>44</t>
  </si>
  <si>
    <t>2121142851</t>
  </si>
  <si>
    <t>刘欣</t>
  </si>
  <si>
    <t>45</t>
  </si>
  <si>
    <t>2209141152</t>
  </si>
  <si>
    <t>陈嘉媚</t>
  </si>
  <si>
    <t>46</t>
  </si>
  <si>
    <t>2121142833</t>
  </si>
  <si>
    <t>范冰悦</t>
  </si>
  <si>
    <t>47</t>
  </si>
  <si>
    <t>2106140854</t>
  </si>
  <si>
    <t>吴宝玲</t>
  </si>
  <si>
    <t>48</t>
  </si>
  <si>
    <t>2209141117</t>
  </si>
  <si>
    <t>陈娟</t>
  </si>
  <si>
    <t>49</t>
  </si>
  <si>
    <t>2306140860</t>
  </si>
  <si>
    <t>秦加康</t>
  </si>
  <si>
    <t>50</t>
  </si>
  <si>
    <t>2102142715</t>
  </si>
  <si>
    <t>冯铖东</t>
  </si>
  <si>
    <t>51</t>
  </si>
  <si>
    <t>2106140855</t>
  </si>
  <si>
    <t>李敏</t>
  </si>
  <si>
    <t>52</t>
  </si>
  <si>
    <t>2206140858</t>
  </si>
  <si>
    <t>孙云</t>
  </si>
  <si>
    <t>53</t>
  </si>
  <si>
    <t>2221142733</t>
  </si>
  <si>
    <t>李雪晴</t>
  </si>
  <si>
    <t>54</t>
  </si>
  <si>
    <t>2302142718</t>
  </si>
  <si>
    <t>李梓秋</t>
  </si>
  <si>
    <t>55</t>
  </si>
  <si>
    <t>2121142800</t>
  </si>
  <si>
    <t>孟祥丽</t>
  </si>
  <si>
    <t>56</t>
  </si>
  <si>
    <t>2221142735</t>
  </si>
  <si>
    <t>余书瑶</t>
  </si>
  <si>
    <t>57</t>
  </si>
  <si>
    <t>2309141167</t>
  </si>
  <si>
    <t>赵阁</t>
  </si>
  <si>
    <t>58</t>
  </si>
  <si>
    <t>2121142897</t>
  </si>
  <si>
    <t>韦琴</t>
  </si>
  <si>
    <t>59</t>
  </si>
  <si>
    <t>2306140854</t>
  </si>
  <si>
    <t>戴潇雨</t>
  </si>
  <si>
    <t>60</t>
  </si>
  <si>
    <t>2121142818</t>
  </si>
  <si>
    <t>代宁莉</t>
  </si>
  <si>
    <t>61</t>
  </si>
  <si>
    <t>2202140205</t>
  </si>
  <si>
    <t>黄皓雪</t>
  </si>
  <si>
    <t>62</t>
  </si>
  <si>
    <t>2206140841</t>
  </si>
  <si>
    <t>马紫红</t>
  </si>
  <si>
    <t>63</t>
  </si>
  <si>
    <t>2302140240</t>
  </si>
  <si>
    <t>贾小慧</t>
  </si>
  <si>
    <t>64</t>
  </si>
  <si>
    <t>2302142790</t>
  </si>
  <si>
    <t>65</t>
  </si>
  <si>
    <t>2102142736</t>
  </si>
  <si>
    <t>石佳婧</t>
  </si>
  <si>
    <t>66</t>
  </si>
  <si>
    <t>2106140818</t>
  </si>
  <si>
    <t>钟子茜</t>
  </si>
  <si>
    <t>67</t>
  </si>
  <si>
    <t>2106140819</t>
  </si>
  <si>
    <t>王欣瑜</t>
  </si>
  <si>
    <t>68</t>
  </si>
  <si>
    <t>2309141192</t>
  </si>
  <si>
    <t>王秦腾</t>
  </si>
  <si>
    <t>69</t>
  </si>
  <si>
    <t>2102140207</t>
  </si>
  <si>
    <t>孙娇</t>
  </si>
  <si>
    <t>70</t>
  </si>
  <si>
    <t>2334140760</t>
  </si>
  <si>
    <t>应佩颖</t>
  </si>
  <si>
    <t>71</t>
  </si>
  <si>
    <t>2134140532</t>
  </si>
  <si>
    <t>齐丽杰</t>
  </si>
  <si>
    <t>72</t>
  </si>
  <si>
    <t>2134142966</t>
  </si>
  <si>
    <t>袁菡雪</t>
  </si>
  <si>
    <t>73</t>
  </si>
  <si>
    <t>2134140399</t>
  </si>
  <si>
    <t>郑欣雨</t>
  </si>
  <si>
    <t>74</t>
  </si>
  <si>
    <t>2334140432</t>
  </si>
  <si>
    <t>张晶</t>
  </si>
  <si>
    <t>75</t>
  </si>
  <si>
    <t>2234140739</t>
  </si>
  <si>
    <t>王晨语</t>
  </si>
  <si>
    <t>76</t>
  </si>
  <si>
    <t>2134140655</t>
  </si>
  <si>
    <t>章晶晶</t>
  </si>
  <si>
    <t>77</t>
  </si>
  <si>
    <t>2134140771</t>
  </si>
  <si>
    <t>黄任静</t>
  </si>
  <si>
    <t>78</t>
  </si>
  <si>
    <t>2134140326</t>
  </si>
  <si>
    <t>许晴</t>
  </si>
  <si>
    <t>79</t>
  </si>
  <si>
    <t>2134143094</t>
  </si>
  <si>
    <t>贾福莉</t>
  </si>
  <si>
    <t>80</t>
  </si>
  <si>
    <t>2334140276</t>
  </si>
  <si>
    <t>刘淼</t>
  </si>
  <si>
    <t>81</t>
  </si>
  <si>
    <t>2334142995</t>
  </si>
  <si>
    <t>王紫涵</t>
  </si>
  <si>
    <t>82</t>
  </si>
  <si>
    <t>2134140615</t>
  </si>
  <si>
    <t>胡欣悦</t>
  </si>
  <si>
    <t>83</t>
  </si>
  <si>
    <t>2134140751</t>
  </si>
  <si>
    <t>高佳凤</t>
  </si>
  <si>
    <t>84</t>
  </si>
  <si>
    <t>2134140704</t>
  </si>
  <si>
    <t>陈梦婷</t>
  </si>
  <si>
    <t>85</t>
  </si>
  <si>
    <t>2134140357</t>
  </si>
  <si>
    <t>金鑫</t>
  </si>
  <si>
    <t>86</t>
  </si>
  <si>
    <t>2334140557</t>
  </si>
  <si>
    <t>王霞</t>
  </si>
  <si>
    <t>87</t>
  </si>
  <si>
    <t>2234140532</t>
  </si>
  <si>
    <t>刘宇</t>
  </si>
  <si>
    <t>88</t>
  </si>
  <si>
    <t>2234140275</t>
  </si>
  <si>
    <t>于莉</t>
  </si>
  <si>
    <t>89</t>
  </si>
  <si>
    <t>2234143013</t>
  </si>
  <si>
    <t>陈丽</t>
  </si>
  <si>
    <t>90</t>
  </si>
  <si>
    <t>2134140621</t>
  </si>
  <si>
    <t>魏颖颖</t>
  </si>
  <si>
    <t>91</t>
  </si>
  <si>
    <t>2234143014</t>
  </si>
  <si>
    <t>宋昊</t>
  </si>
  <si>
    <t>92</t>
  </si>
  <si>
    <t>2134140616</t>
  </si>
  <si>
    <t>裴蕊</t>
  </si>
  <si>
    <t>93</t>
  </si>
  <si>
    <t>2134143089</t>
  </si>
  <si>
    <t>张侠茵</t>
  </si>
  <si>
    <t>94</t>
  </si>
  <si>
    <t>2234140367</t>
  </si>
  <si>
    <t>沈弋涵</t>
  </si>
  <si>
    <t>95</t>
  </si>
  <si>
    <t>2234140587</t>
  </si>
  <si>
    <t>陆英姿</t>
  </si>
  <si>
    <t>96</t>
  </si>
  <si>
    <t>2234140738</t>
  </si>
  <si>
    <t>张梦媛</t>
  </si>
  <si>
    <t>97</t>
  </si>
  <si>
    <t>2334140354</t>
  </si>
  <si>
    <t>刘欣雨</t>
  </si>
  <si>
    <t>98</t>
  </si>
  <si>
    <t>2334142970</t>
  </si>
  <si>
    <t>万成莉</t>
  </si>
  <si>
    <t>99</t>
  </si>
  <si>
    <t>2334142942</t>
  </si>
  <si>
    <t>孟晓庆</t>
  </si>
  <si>
    <t>100</t>
  </si>
  <si>
    <t>2334142952</t>
  </si>
  <si>
    <t>陈美龄</t>
  </si>
  <si>
    <t>101</t>
  </si>
  <si>
    <t>2334142994</t>
  </si>
  <si>
    <t>陈智涵</t>
  </si>
  <si>
    <t>102</t>
  </si>
  <si>
    <t>2334140636</t>
  </si>
  <si>
    <t>朱蓉蓉</t>
  </si>
  <si>
    <t>103</t>
  </si>
  <si>
    <t>2234140671</t>
  </si>
  <si>
    <t>魏林美</t>
  </si>
  <si>
    <t>104</t>
  </si>
  <si>
    <t>2134142983</t>
  </si>
  <si>
    <t>林晓丹</t>
  </si>
  <si>
    <t>105</t>
  </si>
  <si>
    <t>2334140632</t>
  </si>
  <si>
    <t>王思彤</t>
  </si>
  <si>
    <t>106</t>
  </si>
  <si>
    <t>2234140736</t>
  </si>
  <si>
    <t>胡妍</t>
  </si>
  <si>
    <t>107</t>
  </si>
  <si>
    <t>2234140491</t>
  </si>
  <si>
    <t>季凡琪</t>
  </si>
  <si>
    <t>108</t>
  </si>
  <si>
    <t>2134140397</t>
  </si>
  <si>
    <t>华林芳</t>
  </si>
  <si>
    <t>109</t>
  </si>
  <si>
    <t>2034142841</t>
  </si>
  <si>
    <t>贾晓燕</t>
  </si>
  <si>
    <t>110</t>
  </si>
  <si>
    <t>2134140393</t>
  </si>
  <si>
    <t>陈亚楠</t>
  </si>
  <si>
    <t>111</t>
  </si>
  <si>
    <t>2234140377</t>
  </si>
  <si>
    <t>魏文静</t>
  </si>
  <si>
    <t>112</t>
  </si>
  <si>
    <t>2234140742</t>
  </si>
  <si>
    <t>马欣妍</t>
  </si>
  <si>
    <t>113</t>
  </si>
  <si>
    <t>2234140743</t>
  </si>
  <si>
    <t>尤晓雨</t>
  </si>
  <si>
    <t>114</t>
  </si>
  <si>
    <t>2130141753</t>
  </si>
  <si>
    <t>吴雪宁</t>
  </si>
  <si>
    <t>115</t>
  </si>
  <si>
    <t>2230141305</t>
  </si>
  <si>
    <t>杨佳佳</t>
  </si>
  <si>
    <t>116</t>
  </si>
  <si>
    <t>2330142064</t>
  </si>
  <si>
    <t>丁琴琴</t>
  </si>
  <si>
    <t>117</t>
  </si>
  <si>
    <t>2230141719</t>
  </si>
  <si>
    <t>李晓青</t>
  </si>
  <si>
    <t>118</t>
  </si>
  <si>
    <t>2330141462</t>
  </si>
  <si>
    <t>刘思程</t>
  </si>
  <si>
    <t>119</t>
  </si>
  <si>
    <t>2130141470</t>
  </si>
  <si>
    <t>杨成</t>
  </si>
  <si>
    <t>120</t>
  </si>
  <si>
    <t>2130141545</t>
  </si>
  <si>
    <t>杨松</t>
  </si>
  <si>
    <t>121</t>
  </si>
  <si>
    <t>2330141582</t>
  </si>
  <si>
    <t>杨紫艺</t>
  </si>
  <si>
    <t>122</t>
  </si>
  <si>
    <t>2330141369</t>
  </si>
  <si>
    <t>吴秋霖</t>
  </si>
  <si>
    <t>123</t>
  </si>
  <si>
    <t>2230141554</t>
  </si>
  <si>
    <t>吕志明</t>
  </si>
  <si>
    <t>124</t>
  </si>
  <si>
    <t>2130141754</t>
  </si>
  <si>
    <t>窦贤纵</t>
  </si>
  <si>
    <t>125</t>
  </si>
  <si>
    <t>2130141550</t>
  </si>
  <si>
    <t>吕洁</t>
  </si>
  <si>
    <t>126</t>
  </si>
  <si>
    <t>2130141378</t>
  </si>
  <si>
    <t>邹晨旭</t>
  </si>
  <si>
    <t>127</t>
  </si>
  <si>
    <t>2230143077</t>
  </si>
  <si>
    <t>王聪</t>
  </si>
  <si>
    <t>128</t>
  </si>
  <si>
    <t>2230141536</t>
  </si>
  <si>
    <t>冉华梅</t>
  </si>
  <si>
    <t>129</t>
  </si>
  <si>
    <t>2230141303</t>
  </si>
  <si>
    <t>许馨怡</t>
  </si>
  <si>
    <t>130</t>
  </si>
  <si>
    <t>2130141544</t>
  </si>
  <si>
    <t>魏超</t>
  </si>
  <si>
    <t>131</t>
  </si>
  <si>
    <t>2330141430</t>
  </si>
  <si>
    <t>张馨心</t>
  </si>
  <si>
    <t>132</t>
  </si>
  <si>
    <t>2330141885</t>
  </si>
  <si>
    <t>吴宜来</t>
  </si>
  <si>
    <t>133</t>
  </si>
  <si>
    <t>2330141914</t>
  </si>
  <si>
    <t>周诗婷</t>
  </si>
  <si>
    <t>134</t>
  </si>
  <si>
    <t>2330141583</t>
  </si>
  <si>
    <t>赵润巧</t>
  </si>
  <si>
    <t>135</t>
  </si>
  <si>
    <t>2130141589</t>
  </si>
  <si>
    <t>吴基琴</t>
  </si>
  <si>
    <t>136</t>
  </si>
  <si>
    <t>2230141725</t>
  </si>
  <si>
    <t>张翰星</t>
  </si>
  <si>
    <t>137</t>
  </si>
  <si>
    <t>2230141539</t>
  </si>
  <si>
    <t>周安琴</t>
  </si>
  <si>
    <t>138</t>
  </si>
  <si>
    <t>2130141743</t>
  </si>
  <si>
    <t>房钰</t>
  </si>
  <si>
    <t>139</t>
  </si>
  <si>
    <t>2321142909</t>
  </si>
  <si>
    <t>单敏敏</t>
  </si>
  <si>
    <t>140</t>
  </si>
  <si>
    <t>2330142063</t>
  </si>
  <si>
    <t>李雅洁</t>
  </si>
  <si>
    <t>141</t>
  </si>
  <si>
    <t>2230141370</t>
  </si>
  <si>
    <t>冯春丽</t>
  </si>
  <si>
    <t>142</t>
  </si>
  <si>
    <t>2115142133</t>
  </si>
  <si>
    <t>胡前程</t>
  </si>
  <si>
    <t>143</t>
  </si>
  <si>
    <t>2230143089</t>
  </si>
  <si>
    <t>曹静茹</t>
  </si>
  <si>
    <t>144</t>
  </si>
  <si>
    <t>2221142802</t>
  </si>
  <si>
    <t>王欣</t>
  </si>
  <si>
    <t>145</t>
  </si>
  <si>
    <t>2010141256</t>
  </si>
  <si>
    <t>刘华聪</t>
  </si>
  <si>
    <t>146</t>
  </si>
  <si>
    <t>2130141782</t>
  </si>
  <si>
    <t>黄文静</t>
  </si>
  <si>
    <t>147</t>
  </si>
  <si>
    <t>2130141776</t>
  </si>
  <si>
    <t>葛月婷</t>
  </si>
  <si>
    <t>148</t>
  </si>
  <si>
    <t>2330142060</t>
  </si>
  <si>
    <t>孙雨晴</t>
  </si>
  <si>
    <t>149</t>
  </si>
  <si>
    <t>2230141442</t>
  </si>
  <si>
    <t>董金鸽</t>
  </si>
  <si>
    <t>150</t>
  </si>
  <si>
    <t>2230143145</t>
  </si>
  <si>
    <t>黄天城</t>
  </si>
  <si>
    <t>151</t>
  </si>
  <si>
    <t>2230141722</t>
  </si>
  <si>
    <t>魏佩如</t>
  </si>
  <si>
    <t>152</t>
  </si>
  <si>
    <t>2330141552</t>
  </si>
  <si>
    <t>周文希</t>
  </si>
  <si>
    <t>153</t>
  </si>
  <si>
    <t>2130141607</t>
  </si>
  <si>
    <t>蒙宇铭</t>
  </si>
  <si>
    <t>154</t>
  </si>
  <si>
    <t>2315142310</t>
  </si>
  <si>
    <t>王梦琳</t>
  </si>
  <si>
    <t>155</t>
  </si>
  <si>
    <t>2230143122</t>
  </si>
  <si>
    <t>徐增玲</t>
  </si>
  <si>
    <t>156</t>
  </si>
  <si>
    <t>2330141549</t>
  </si>
  <si>
    <t>李悠然</t>
  </si>
  <si>
    <t>157</t>
  </si>
  <si>
    <t>2309141162</t>
  </si>
  <si>
    <t>张明珠</t>
  </si>
  <si>
    <t>158</t>
  </si>
  <si>
    <t>2010141236</t>
  </si>
  <si>
    <t>杨滢</t>
  </si>
  <si>
    <t>159</t>
  </si>
  <si>
    <t>2312141839</t>
  </si>
  <si>
    <t>肖浪</t>
  </si>
  <si>
    <t>160</t>
  </si>
  <si>
    <t>2212141698</t>
  </si>
  <si>
    <t>王永徽</t>
  </si>
  <si>
    <t>161</t>
  </si>
  <si>
    <t>2233141861</t>
  </si>
  <si>
    <t>许汝强</t>
  </si>
  <si>
    <t>162</t>
  </si>
  <si>
    <t>2310141259</t>
  </si>
  <si>
    <t>金仲</t>
  </si>
  <si>
    <t>163</t>
  </si>
  <si>
    <t>2110141211</t>
  </si>
  <si>
    <t>程坤鹏</t>
  </si>
  <si>
    <t>164</t>
  </si>
  <si>
    <t>2115142077</t>
  </si>
  <si>
    <t>金玲</t>
  </si>
  <si>
    <t>165</t>
  </si>
  <si>
    <t>2215142057</t>
  </si>
  <si>
    <t>石柳</t>
  </si>
  <si>
    <t>166</t>
  </si>
  <si>
    <t>2333142156</t>
  </si>
  <si>
    <t>霍庆志</t>
  </si>
  <si>
    <t>167</t>
  </si>
  <si>
    <t>2110141291</t>
  </si>
  <si>
    <t>李幸珊</t>
  </si>
  <si>
    <t>168</t>
  </si>
  <si>
    <t>2210141181</t>
  </si>
  <si>
    <t>李政宇</t>
  </si>
  <si>
    <t>169</t>
  </si>
  <si>
    <t>2310141277</t>
  </si>
  <si>
    <t>朱西发</t>
  </si>
  <si>
    <t>170</t>
  </si>
  <si>
    <t>2333142285</t>
  </si>
  <si>
    <t>徐文杰</t>
  </si>
  <si>
    <t>171</t>
  </si>
  <si>
    <t>2112141650</t>
  </si>
  <si>
    <t>吕莹莹</t>
  </si>
  <si>
    <t>172</t>
  </si>
  <si>
    <t>2333142161</t>
  </si>
  <si>
    <t>潘瑞东</t>
  </si>
  <si>
    <t>173</t>
  </si>
  <si>
    <t>2212141598</t>
  </si>
  <si>
    <t>范冰冰</t>
  </si>
  <si>
    <t>174</t>
  </si>
  <si>
    <t>2115142093</t>
  </si>
  <si>
    <t>张远</t>
  </si>
  <si>
    <t>175</t>
  </si>
  <si>
    <t>2210141195</t>
  </si>
  <si>
    <t>辛振坤</t>
  </si>
  <si>
    <t>176</t>
  </si>
  <si>
    <t>2210141216</t>
  </si>
  <si>
    <t>吉宇</t>
  </si>
  <si>
    <t>177</t>
  </si>
  <si>
    <t>2315142347</t>
  </si>
  <si>
    <t>罗骏</t>
  </si>
  <si>
    <t>178</t>
  </si>
  <si>
    <t>2115142111</t>
  </si>
  <si>
    <t>张森郡</t>
  </si>
  <si>
    <t>179</t>
  </si>
  <si>
    <t>2115142106</t>
  </si>
  <si>
    <t>伍敏</t>
  </si>
  <si>
    <t>180</t>
  </si>
  <si>
    <t>2110141285</t>
  </si>
  <si>
    <t>刘俊涛</t>
  </si>
  <si>
    <t>181</t>
  </si>
  <si>
    <t>2210141296</t>
  </si>
  <si>
    <t>侯羚山</t>
  </si>
  <si>
    <t>182</t>
  </si>
  <si>
    <t>2310141309</t>
  </si>
  <si>
    <t>罗任甫</t>
  </si>
  <si>
    <t>183</t>
  </si>
  <si>
    <t>2333142264</t>
  </si>
  <si>
    <t>黄文龙</t>
  </si>
  <si>
    <t>184</t>
  </si>
  <si>
    <t>2302142732</t>
  </si>
  <si>
    <t>覃一钰</t>
  </si>
  <si>
    <t>185</t>
  </si>
  <si>
    <t>2110141261</t>
  </si>
  <si>
    <t>张紫建</t>
  </si>
  <si>
    <t>186</t>
  </si>
  <si>
    <t>2112141680</t>
  </si>
  <si>
    <t>王一茹</t>
  </si>
  <si>
    <t>187</t>
  </si>
  <si>
    <t>2212141612</t>
  </si>
  <si>
    <t>王天智</t>
  </si>
  <si>
    <t>188</t>
  </si>
  <si>
    <t>2212141601</t>
  </si>
  <si>
    <t>郭婧仪</t>
  </si>
  <si>
    <t>189</t>
  </si>
  <si>
    <t>2215142011</t>
  </si>
  <si>
    <t>陈琪</t>
  </si>
  <si>
    <t>190</t>
  </si>
  <si>
    <t>2333142119</t>
  </si>
  <si>
    <t>徐乐乐</t>
  </si>
  <si>
    <t>191</t>
  </si>
  <si>
    <t>2333142165</t>
  </si>
  <si>
    <t>许佳诚</t>
  </si>
  <si>
    <t>192</t>
  </si>
  <si>
    <t>2312141749</t>
  </si>
  <si>
    <t>谭超</t>
  </si>
  <si>
    <t>193</t>
  </si>
  <si>
    <t>2112141633</t>
  </si>
  <si>
    <t>杨纤宇</t>
  </si>
  <si>
    <t>194</t>
  </si>
  <si>
    <t>2112141705</t>
  </si>
  <si>
    <t>李涛</t>
  </si>
  <si>
    <t>195</t>
  </si>
  <si>
    <t>2312141780</t>
  </si>
  <si>
    <t>张琛</t>
  </si>
  <si>
    <t>196</t>
  </si>
  <si>
    <t>2312141806</t>
  </si>
  <si>
    <t>谢志杰</t>
  </si>
  <si>
    <t>197</t>
  </si>
  <si>
    <t>2331142462</t>
  </si>
  <si>
    <t>郝倩燕</t>
  </si>
  <si>
    <t>198</t>
  </si>
  <si>
    <t>2231142168</t>
  </si>
  <si>
    <t>王子漩</t>
  </si>
  <si>
    <t>199</t>
  </si>
  <si>
    <t>2034140537</t>
  </si>
  <si>
    <t>张雨鲜</t>
  </si>
  <si>
    <t>200</t>
  </si>
  <si>
    <t>2033141936</t>
  </si>
  <si>
    <t>毕慧敏</t>
  </si>
  <si>
    <t>201</t>
  </si>
  <si>
    <t>2234140593</t>
  </si>
  <si>
    <t>郭佳欣</t>
  </si>
  <si>
    <t>202</t>
  </si>
  <si>
    <t>2117142375</t>
  </si>
  <si>
    <t>孙崇彬</t>
  </si>
  <si>
    <t>203</t>
  </si>
  <si>
    <t>2117142397</t>
  </si>
  <si>
    <t>凌宇婧</t>
  </si>
  <si>
    <t>204</t>
  </si>
  <si>
    <t>2205142222</t>
  </si>
  <si>
    <t>郎静雯</t>
  </si>
  <si>
    <t>205</t>
  </si>
  <si>
    <t>1807053023</t>
  </si>
  <si>
    <t>单佳</t>
  </si>
  <si>
    <t>206</t>
  </si>
  <si>
    <t>2010141261</t>
  </si>
  <si>
    <t>丁海利</t>
  </si>
  <si>
    <t>207</t>
  </si>
  <si>
    <t>2234140647</t>
  </si>
  <si>
    <t>李杨</t>
  </si>
  <si>
    <t>208</t>
  </si>
  <si>
    <t>2130141911</t>
  </si>
  <si>
    <t>孙思阳</t>
  </si>
  <si>
    <t>209</t>
  </si>
  <si>
    <t>2205142234</t>
  </si>
  <si>
    <t>冯丽丽</t>
  </si>
  <si>
    <t>210</t>
  </si>
  <si>
    <t>1930141718</t>
  </si>
  <si>
    <t>杨邵颖</t>
  </si>
  <si>
    <t>211</t>
  </si>
  <si>
    <t>2030141795</t>
  </si>
  <si>
    <t>林杨</t>
  </si>
  <si>
    <t>212</t>
  </si>
  <si>
    <t>2134140279</t>
  </si>
  <si>
    <t>宋昕芮</t>
  </si>
  <si>
    <t>213</t>
  </si>
  <si>
    <t>2205142251</t>
  </si>
  <si>
    <t>陈婷婷</t>
  </si>
  <si>
    <t>214</t>
  </si>
  <si>
    <t>2031142130</t>
  </si>
  <si>
    <t>胡恒</t>
  </si>
  <si>
    <t>215</t>
  </si>
  <si>
    <t>2015142087</t>
  </si>
  <si>
    <t>程云畅</t>
  </si>
  <si>
    <t>216</t>
  </si>
  <si>
    <t>2202140202</t>
  </si>
  <si>
    <t>卞晨</t>
  </si>
  <si>
    <t>217</t>
  </si>
  <si>
    <t>2105142303</t>
  </si>
  <si>
    <t>李梦娇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</si>
</sst>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JC&#23398;&#29983;&#31649;&#29702;&#65288;&#36164;&#21161;&#65289;\2&#12289;&#19979;&#21322;&#24180;08\14&#12289;&#23398;&#29983;&#20449;&#24687;\2024\20241023&#25945;&#21153;&#23548;&#20986;&#20840;&#26657;&#23398;&#29983;&#20449;&#246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导入国系统数据"/>
    </sheetNames>
    <sheetDataSet>
      <sheetData sheetId="0">
        <row r="2">
          <cell r="D2" t="str">
            <v>机械工程222(杏)</v>
          </cell>
          <cell r="E2" t="str">
            <v>1410013015</v>
          </cell>
        </row>
        <row r="3">
          <cell r="D3" t="str">
            <v>行政211(杏)</v>
          </cell>
          <cell r="E3" t="str">
            <v>1607053058</v>
          </cell>
        </row>
        <row r="4">
          <cell r="D4" t="str">
            <v>临床201(杏)</v>
          </cell>
          <cell r="E4" t="str">
            <v>1608043058</v>
          </cell>
        </row>
        <row r="5">
          <cell r="D5" t="str">
            <v>信息工程212(杏)</v>
          </cell>
          <cell r="E5" t="str">
            <v>1611013080</v>
          </cell>
        </row>
        <row r="6">
          <cell r="D6" t="str">
            <v>软嵌212(杏)</v>
          </cell>
          <cell r="E6" t="str">
            <v>1613073047</v>
          </cell>
        </row>
        <row r="7">
          <cell r="D7" t="str">
            <v>产品设计211(杏)</v>
          </cell>
          <cell r="E7" t="str">
            <v>1621053027</v>
          </cell>
        </row>
        <row r="8">
          <cell r="D8" t="str">
            <v>中文241(杏)</v>
          </cell>
          <cell r="E8" t="str">
            <v>1623033068</v>
          </cell>
        </row>
        <row r="9">
          <cell r="D9" t="str">
            <v>护理221(杏)</v>
          </cell>
          <cell r="E9" t="str">
            <v>1707013057</v>
          </cell>
        </row>
        <row r="10">
          <cell r="D10" t="str">
            <v>软嵌212(杏)</v>
          </cell>
          <cell r="E10" t="str">
            <v>1710013036</v>
          </cell>
        </row>
        <row r="11">
          <cell r="D11" t="str">
            <v>临床202(杏)</v>
          </cell>
          <cell r="E11" t="str">
            <v>1711013024</v>
          </cell>
        </row>
        <row r="12">
          <cell r="D12" t="str">
            <v>临床204(杏)</v>
          </cell>
          <cell r="E12" t="str">
            <v>1713033133</v>
          </cell>
        </row>
        <row r="13">
          <cell r="D13" t="str">
            <v>临床203(杏)</v>
          </cell>
          <cell r="E13" t="str">
            <v>1714023010</v>
          </cell>
        </row>
        <row r="14">
          <cell r="D14" t="str">
            <v>临床213(杏)</v>
          </cell>
          <cell r="E14" t="str">
            <v>1717013041</v>
          </cell>
        </row>
        <row r="15">
          <cell r="D15" t="str">
            <v>临床204(杏)</v>
          </cell>
          <cell r="E15" t="str">
            <v>1717083061</v>
          </cell>
        </row>
        <row r="16">
          <cell r="D16" t="str">
            <v>临床204(杏)</v>
          </cell>
          <cell r="E16" t="str">
            <v>1726043030</v>
          </cell>
        </row>
        <row r="17">
          <cell r="D17" t="str">
            <v>应用心理211(杏)</v>
          </cell>
          <cell r="E17" t="str">
            <v>1802063018</v>
          </cell>
        </row>
        <row r="18">
          <cell r="D18" t="str">
            <v>工程管理211(杏)</v>
          </cell>
          <cell r="E18" t="str">
            <v>1802063034</v>
          </cell>
        </row>
        <row r="19">
          <cell r="D19" t="str">
            <v>影像技术212(杏)</v>
          </cell>
          <cell r="E19" t="str">
            <v>1802063059</v>
          </cell>
        </row>
        <row r="20">
          <cell r="D20" t="str">
            <v>中文212(杏)</v>
          </cell>
          <cell r="E20" t="str">
            <v>1804013068</v>
          </cell>
        </row>
        <row r="21">
          <cell r="D21" t="str">
            <v>临床205(杏)</v>
          </cell>
          <cell r="E21" t="str">
            <v>1804053037</v>
          </cell>
        </row>
        <row r="22">
          <cell r="D22" t="str">
            <v>临床204(杏)</v>
          </cell>
          <cell r="E22" t="str">
            <v>1804063011</v>
          </cell>
        </row>
        <row r="23">
          <cell r="D23" t="str">
            <v>临床204(杏)</v>
          </cell>
          <cell r="E23" t="str">
            <v>1804063027</v>
          </cell>
        </row>
        <row r="24">
          <cell r="D24" t="str">
            <v>临床205(杏)</v>
          </cell>
          <cell r="E24" t="str">
            <v>1804083001</v>
          </cell>
        </row>
        <row r="25">
          <cell r="D25" t="str">
            <v>临床205(杏)</v>
          </cell>
          <cell r="E25" t="str">
            <v>1804083009</v>
          </cell>
        </row>
        <row r="26">
          <cell r="D26" t="str">
            <v>临床204(杏)</v>
          </cell>
          <cell r="E26" t="str">
            <v>1804083032</v>
          </cell>
        </row>
        <row r="27">
          <cell r="D27" t="str">
            <v>临床202(杏)</v>
          </cell>
          <cell r="E27" t="str">
            <v>1807053023</v>
          </cell>
        </row>
        <row r="28">
          <cell r="D28" t="str">
            <v>临床202(杏)</v>
          </cell>
          <cell r="E28" t="str">
            <v>1808043002</v>
          </cell>
        </row>
        <row r="29">
          <cell r="D29" t="str">
            <v>临床202(杏)</v>
          </cell>
          <cell r="E29" t="str">
            <v>1808043005</v>
          </cell>
        </row>
        <row r="30">
          <cell r="D30" t="str">
            <v>临床202(杏)</v>
          </cell>
          <cell r="E30" t="str">
            <v>1809043015</v>
          </cell>
        </row>
        <row r="31">
          <cell r="D31" t="str">
            <v>临床201(杏)</v>
          </cell>
          <cell r="E31" t="str">
            <v>1809043025</v>
          </cell>
        </row>
        <row r="32">
          <cell r="D32" t="str">
            <v>临床202(杏)</v>
          </cell>
          <cell r="E32" t="str">
            <v>1809043045</v>
          </cell>
        </row>
        <row r="33">
          <cell r="D33" t="str">
            <v>计213(杏)</v>
          </cell>
          <cell r="E33" t="str">
            <v>1809043055</v>
          </cell>
        </row>
        <row r="34">
          <cell r="D34" t="str">
            <v>临床203(杏)</v>
          </cell>
          <cell r="E34" t="str">
            <v>1810013007</v>
          </cell>
        </row>
        <row r="35">
          <cell r="D35" t="str">
            <v>临床203(杏)</v>
          </cell>
          <cell r="E35" t="str">
            <v>1810013020</v>
          </cell>
        </row>
        <row r="36">
          <cell r="D36" t="str">
            <v>临床201(杏)</v>
          </cell>
          <cell r="E36" t="str">
            <v>1810013028</v>
          </cell>
        </row>
        <row r="37">
          <cell r="D37" t="str">
            <v>临床203(杏)</v>
          </cell>
          <cell r="E37" t="str">
            <v>1810013037</v>
          </cell>
        </row>
        <row r="38">
          <cell r="D38" t="str">
            <v>影像技术211(杏)</v>
          </cell>
          <cell r="E38" t="str">
            <v>1810013053</v>
          </cell>
        </row>
        <row r="39">
          <cell r="D39" t="str">
            <v>行政212(杏)</v>
          </cell>
          <cell r="E39" t="str">
            <v>1810013064</v>
          </cell>
        </row>
        <row r="40">
          <cell r="D40" t="str">
            <v>临床204(杏)</v>
          </cell>
          <cell r="E40" t="str">
            <v>1811013060</v>
          </cell>
        </row>
        <row r="41">
          <cell r="D41" t="str">
            <v>物联网211(杏)</v>
          </cell>
          <cell r="E41" t="str">
            <v>1811083031</v>
          </cell>
        </row>
        <row r="42">
          <cell r="D42" t="str">
            <v>物联网234(杏)</v>
          </cell>
          <cell r="E42" t="str">
            <v>1811083058</v>
          </cell>
        </row>
        <row r="43">
          <cell r="D43" t="str">
            <v>临床203(杏)</v>
          </cell>
          <cell r="E43" t="str">
            <v>1811093021</v>
          </cell>
        </row>
        <row r="44">
          <cell r="D44" t="str">
            <v>医检213(杏)</v>
          </cell>
          <cell r="E44" t="str">
            <v>1811093048</v>
          </cell>
        </row>
        <row r="45">
          <cell r="D45" t="str">
            <v>临床219(杏)</v>
          </cell>
          <cell r="E45" t="str">
            <v>1812013006</v>
          </cell>
        </row>
        <row r="46">
          <cell r="D46" t="str">
            <v>临床204(杏)</v>
          </cell>
          <cell r="E46" t="str">
            <v>1813033008</v>
          </cell>
        </row>
        <row r="47">
          <cell r="D47" t="str">
            <v>临床204(杏)</v>
          </cell>
          <cell r="E47" t="str">
            <v>1813073001</v>
          </cell>
        </row>
        <row r="48">
          <cell r="D48" t="str">
            <v>临床202(杏)</v>
          </cell>
          <cell r="E48" t="str">
            <v>1813073034</v>
          </cell>
        </row>
        <row r="49">
          <cell r="D49" t="str">
            <v>临床203(杏)</v>
          </cell>
          <cell r="E49" t="str">
            <v>1813073058</v>
          </cell>
        </row>
        <row r="50">
          <cell r="D50" t="str">
            <v>临床203(杏)</v>
          </cell>
          <cell r="E50" t="str">
            <v>1813073068</v>
          </cell>
        </row>
        <row r="51">
          <cell r="D51" t="str">
            <v>医检213(杏)</v>
          </cell>
          <cell r="E51" t="str">
            <v>1814013027</v>
          </cell>
        </row>
        <row r="52">
          <cell r="D52" t="str">
            <v>临床201(杏)</v>
          </cell>
          <cell r="E52" t="str">
            <v>1814023043</v>
          </cell>
        </row>
        <row r="53">
          <cell r="D53" t="str">
            <v>临床231(杏)</v>
          </cell>
          <cell r="E53" t="str">
            <v>1815033013</v>
          </cell>
        </row>
        <row r="54">
          <cell r="D54" t="str">
            <v>医检213(杏)</v>
          </cell>
          <cell r="E54" t="str">
            <v>1815033034</v>
          </cell>
        </row>
        <row r="55">
          <cell r="D55" t="str">
            <v>临床215(杏)</v>
          </cell>
          <cell r="E55" t="str">
            <v>1817013010</v>
          </cell>
        </row>
        <row r="56">
          <cell r="D56" t="str">
            <v>临床202(杏)</v>
          </cell>
          <cell r="E56" t="str">
            <v>1817013021</v>
          </cell>
        </row>
        <row r="57">
          <cell r="D57" t="str">
            <v>临床203(杏)</v>
          </cell>
          <cell r="E57" t="str">
            <v>1817013038</v>
          </cell>
        </row>
        <row r="58">
          <cell r="D58" t="str">
            <v>临床205(杏)</v>
          </cell>
          <cell r="E58" t="str">
            <v>1817043018</v>
          </cell>
        </row>
        <row r="59">
          <cell r="D59" t="str">
            <v>临床204(杏)</v>
          </cell>
          <cell r="E59" t="str">
            <v>1817043026</v>
          </cell>
        </row>
        <row r="60">
          <cell r="D60" t="str">
            <v>临床205(杏)</v>
          </cell>
          <cell r="E60" t="str">
            <v>1817043037</v>
          </cell>
        </row>
        <row r="61">
          <cell r="D61" t="str">
            <v>临床204(杏)</v>
          </cell>
          <cell r="E61" t="str">
            <v>1817043054</v>
          </cell>
        </row>
        <row r="62">
          <cell r="D62" t="str">
            <v>临床205(杏)</v>
          </cell>
          <cell r="E62" t="str">
            <v>1817043060</v>
          </cell>
        </row>
        <row r="63">
          <cell r="D63" t="str">
            <v>临床214(杏)</v>
          </cell>
          <cell r="E63" t="str">
            <v>1817043064</v>
          </cell>
        </row>
        <row r="64">
          <cell r="D64" t="str">
            <v>临床205(杏)</v>
          </cell>
          <cell r="E64" t="str">
            <v>1817073045</v>
          </cell>
        </row>
        <row r="65">
          <cell r="D65" t="str">
            <v>临床205(杏)</v>
          </cell>
          <cell r="E65" t="str">
            <v>1817073073</v>
          </cell>
        </row>
        <row r="66">
          <cell r="D66" t="str">
            <v>临床213(杏)</v>
          </cell>
          <cell r="E66" t="str">
            <v>1817083022</v>
          </cell>
        </row>
        <row r="67">
          <cell r="D67" t="str">
            <v>临床204(杏)</v>
          </cell>
          <cell r="E67" t="str">
            <v>1817083029</v>
          </cell>
        </row>
        <row r="68">
          <cell r="D68" t="str">
            <v>临床218(杏)</v>
          </cell>
          <cell r="E68" t="str">
            <v>1817093023</v>
          </cell>
        </row>
        <row r="69">
          <cell r="D69" t="str">
            <v>临床205(杏)</v>
          </cell>
          <cell r="E69" t="str">
            <v>1822043034</v>
          </cell>
        </row>
        <row r="70">
          <cell r="D70" t="str">
            <v>临床202(杏)</v>
          </cell>
          <cell r="E70" t="str">
            <v>1822043057</v>
          </cell>
        </row>
        <row r="71">
          <cell r="D71" t="str">
            <v>临床203(杏)</v>
          </cell>
          <cell r="E71" t="str">
            <v>1823013040</v>
          </cell>
        </row>
        <row r="72">
          <cell r="D72" t="str">
            <v>临床203(杏)</v>
          </cell>
          <cell r="E72" t="str">
            <v>1823013042</v>
          </cell>
        </row>
        <row r="73">
          <cell r="D73" t="str">
            <v>物流211(杏)</v>
          </cell>
          <cell r="E73" t="str">
            <v>1823013052</v>
          </cell>
        </row>
        <row r="74">
          <cell r="D74" t="str">
            <v>临床219(杏)</v>
          </cell>
          <cell r="E74" t="str">
            <v>1823023032</v>
          </cell>
        </row>
        <row r="75">
          <cell r="D75" t="str">
            <v>临床204(杏)</v>
          </cell>
          <cell r="E75" t="str">
            <v>1823023046</v>
          </cell>
        </row>
        <row r="76">
          <cell r="D76" t="str">
            <v>临床205(杏)</v>
          </cell>
          <cell r="E76" t="str">
            <v>1823023047</v>
          </cell>
        </row>
        <row r="77">
          <cell r="D77" t="str">
            <v>临床203(杏)</v>
          </cell>
          <cell r="E77" t="str">
            <v>1823023063</v>
          </cell>
        </row>
        <row r="78">
          <cell r="D78" t="str">
            <v>临床202(杏)</v>
          </cell>
          <cell r="E78" t="str">
            <v>1826043016</v>
          </cell>
        </row>
        <row r="79">
          <cell r="D79" t="str">
            <v>临床202(杏)</v>
          </cell>
          <cell r="E79" t="str">
            <v>1826043017</v>
          </cell>
        </row>
        <row r="80">
          <cell r="D80" t="str">
            <v>临床212(杏)</v>
          </cell>
          <cell r="E80" t="str">
            <v>1826043030</v>
          </cell>
        </row>
        <row r="81">
          <cell r="D81" t="str">
            <v>中文213(杏)</v>
          </cell>
          <cell r="E81" t="str">
            <v>1901140047</v>
          </cell>
        </row>
        <row r="82">
          <cell r="D82" t="str">
            <v>中文211(杏)</v>
          </cell>
          <cell r="E82" t="str">
            <v>1901140100</v>
          </cell>
        </row>
        <row r="83">
          <cell r="D83" t="str">
            <v>临床216(杏)</v>
          </cell>
          <cell r="E83" t="str">
            <v>1902140236</v>
          </cell>
        </row>
        <row r="84">
          <cell r="D84" t="str">
            <v>临床201(杏)</v>
          </cell>
          <cell r="E84" t="str">
            <v>1902140240</v>
          </cell>
        </row>
        <row r="85">
          <cell r="D85" t="str">
            <v>临床201(杏)</v>
          </cell>
          <cell r="E85" t="str">
            <v>1902140244</v>
          </cell>
        </row>
        <row r="86">
          <cell r="D86" t="str">
            <v>临床231(杏)</v>
          </cell>
          <cell r="E86" t="str">
            <v>1902140254</v>
          </cell>
        </row>
        <row r="87">
          <cell r="D87" t="str">
            <v>计嵌223(杏)</v>
          </cell>
          <cell r="E87" t="str">
            <v>1902142663</v>
          </cell>
        </row>
        <row r="88">
          <cell r="D88" t="str">
            <v>临床218(杏)</v>
          </cell>
          <cell r="E88" t="str">
            <v>1906140768</v>
          </cell>
        </row>
        <row r="89">
          <cell r="D89" t="str">
            <v>临床205(杏)</v>
          </cell>
          <cell r="E89" t="str">
            <v>1906140786</v>
          </cell>
        </row>
        <row r="90">
          <cell r="D90" t="str">
            <v>护理212(杏)</v>
          </cell>
          <cell r="E90" t="str">
            <v>1906140794</v>
          </cell>
        </row>
        <row r="91">
          <cell r="D91" t="str">
            <v>临床205(杏)</v>
          </cell>
          <cell r="E91" t="str">
            <v>1906140796</v>
          </cell>
        </row>
        <row r="92">
          <cell r="D92" t="str">
            <v>临床203(杏)</v>
          </cell>
          <cell r="E92" t="str">
            <v>1906140801</v>
          </cell>
        </row>
        <row r="93">
          <cell r="D93" t="str">
            <v>临床203(杏)</v>
          </cell>
          <cell r="E93" t="str">
            <v>1906140802</v>
          </cell>
        </row>
        <row r="94">
          <cell r="D94" t="str">
            <v>护理212(杏)</v>
          </cell>
          <cell r="E94" t="str">
            <v>1906140807</v>
          </cell>
        </row>
        <row r="95">
          <cell r="D95" t="str">
            <v>临床223(杏)</v>
          </cell>
          <cell r="E95" t="str">
            <v>1907140928</v>
          </cell>
        </row>
        <row r="96">
          <cell r="D96" t="str">
            <v>英语213(杏)</v>
          </cell>
          <cell r="E96" t="str">
            <v>1907140933</v>
          </cell>
        </row>
        <row r="97">
          <cell r="D97" t="str">
            <v>英语213(杏)</v>
          </cell>
          <cell r="E97" t="str">
            <v>1907140934</v>
          </cell>
        </row>
        <row r="98">
          <cell r="D98" t="str">
            <v>临床218(杏)</v>
          </cell>
          <cell r="E98" t="str">
            <v>1907140948</v>
          </cell>
        </row>
        <row r="99">
          <cell r="D99" t="str">
            <v>日语221(杏)</v>
          </cell>
          <cell r="E99" t="str">
            <v>1907140959</v>
          </cell>
        </row>
        <row r="100">
          <cell r="D100" t="str">
            <v>临床226(杏)</v>
          </cell>
          <cell r="E100" t="str">
            <v>1907140972</v>
          </cell>
        </row>
        <row r="101">
          <cell r="D101" t="str">
            <v>临床213(杏)</v>
          </cell>
          <cell r="E101" t="str">
            <v>1908140999</v>
          </cell>
        </row>
        <row r="102">
          <cell r="D102" t="str">
            <v>临床202(杏)</v>
          </cell>
          <cell r="E102" t="str">
            <v>1908141000</v>
          </cell>
        </row>
        <row r="103">
          <cell r="D103" t="str">
            <v>临床202(杏)</v>
          </cell>
          <cell r="E103" t="str">
            <v>1908141002</v>
          </cell>
        </row>
        <row r="104">
          <cell r="D104" t="str">
            <v>临床213(杏)</v>
          </cell>
          <cell r="E104" t="str">
            <v>1908141004</v>
          </cell>
        </row>
        <row r="105">
          <cell r="D105" t="str">
            <v>临床213(杏)</v>
          </cell>
          <cell r="E105" t="str">
            <v>1908141007</v>
          </cell>
        </row>
        <row r="106">
          <cell r="D106" t="str">
            <v>临床202(杏)</v>
          </cell>
          <cell r="E106" t="str">
            <v>1908141009</v>
          </cell>
        </row>
        <row r="107">
          <cell r="D107" t="str">
            <v>临床213(杏)</v>
          </cell>
          <cell r="E107" t="str">
            <v>1908141011</v>
          </cell>
        </row>
        <row r="108">
          <cell r="D108" t="str">
            <v>临床214(杏)</v>
          </cell>
          <cell r="E108" t="str">
            <v>1908141012</v>
          </cell>
        </row>
        <row r="109">
          <cell r="D109" t="str">
            <v>临床202(杏)</v>
          </cell>
          <cell r="E109" t="str">
            <v>1908141015</v>
          </cell>
        </row>
        <row r="110">
          <cell r="D110" t="str">
            <v>临床213(杏)</v>
          </cell>
          <cell r="E110" t="str">
            <v>1908141018</v>
          </cell>
        </row>
        <row r="111">
          <cell r="D111" t="str">
            <v>临床213(杏)</v>
          </cell>
          <cell r="E111" t="str">
            <v>1908141019</v>
          </cell>
        </row>
        <row r="112">
          <cell r="D112" t="str">
            <v>临床213(杏)</v>
          </cell>
          <cell r="E112" t="str">
            <v>1908141022</v>
          </cell>
        </row>
        <row r="113">
          <cell r="D113" t="str">
            <v>临床214(杏)</v>
          </cell>
          <cell r="E113" t="str">
            <v>1908141028</v>
          </cell>
        </row>
        <row r="114">
          <cell r="D114" t="str">
            <v>临床214(杏)</v>
          </cell>
          <cell r="E114" t="str">
            <v>1908141029</v>
          </cell>
        </row>
        <row r="115">
          <cell r="D115" t="str">
            <v>临床202(杏)</v>
          </cell>
          <cell r="E115" t="str">
            <v>1908141031</v>
          </cell>
        </row>
        <row r="116">
          <cell r="D116" t="str">
            <v>临床214(杏)</v>
          </cell>
          <cell r="E116" t="str">
            <v>1908141032</v>
          </cell>
        </row>
        <row r="117">
          <cell r="D117" t="str">
            <v>临床214(杏)</v>
          </cell>
          <cell r="E117" t="str">
            <v>1908141033</v>
          </cell>
        </row>
        <row r="118">
          <cell r="D118" t="str">
            <v>临床202(杏)</v>
          </cell>
          <cell r="E118" t="str">
            <v>1908141038</v>
          </cell>
        </row>
        <row r="119">
          <cell r="D119" t="str">
            <v>临床214(杏)</v>
          </cell>
          <cell r="E119" t="str">
            <v>1908141039</v>
          </cell>
        </row>
        <row r="120">
          <cell r="D120" t="str">
            <v>医检213(杏)</v>
          </cell>
          <cell r="E120" t="str">
            <v>1908141045</v>
          </cell>
        </row>
        <row r="121">
          <cell r="D121" t="str">
            <v>临床221(杏)</v>
          </cell>
          <cell r="E121" t="str">
            <v>1908141052</v>
          </cell>
        </row>
        <row r="122">
          <cell r="D122" t="str">
            <v>临床203(杏)</v>
          </cell>
          <cell r="E122" t="str">
            <v>1908141063</v>
          </cell>
        </row>
        <row r="123">
          <cell r="D123" t="str">
            <v>临床214(杏)</v>
          </cell>
          <cell r="E123" t="str">
            <v>1908141065</v>
          </cell>
        </row>
        <row r="124">
          <cell r="D124" t="str">
            <v>临床214(杏)</v>
          </cell>
          <cell r="E124" t="str">
            <v>1908141071</v>
          </cell>
        </row>
        <row r="125">
          <cell r="D125" t="str">
            <v>临床214(杏)</v>
          </cell>
          <cell r="E125" t="str">
            <v>1908141076</v>
          </cell>
        </row>
        <row r="126">
          <cell r="D126" t="str">
            <v>临床214(杏)</v>
          </cell>
          <cell r="E126" t="str">
            <v>1908141079</v>
          </cell>
        </row>
        <row r="127">
          <cell r="D127" t="str">
            <v>临床203(杏)</v>
          </cell>
          <cell r="E127" t="str">
            <v>1908141081</v>
          </cell>
        </row>
        <row r="128">
          <cell r="D128" t="str">
            <v>临床201(杏)</v>
          </cell>
          <cell r="E128" t="str">
            <v>1908141088</v>
          </cell>
        </row>
        <row r="129">
          <cell r="D129" t="str">
            <v>临床201(杏)</v>
          </cell>
          <cell r="E129" t="str">
            <v>1908141089</v>
          </cell>
        </row>
        <row r="130">
          <cell r="D130" t="str">
            <v>临床217(杏)</v>
          </cell>
          <cell r="E130" t="str">
            <v>1909141131</v>
          </cell>
        </row>
        <row r="131">
          <cell r="D131" t="str">
            <v>临床217(杏)</v>
          </cell>
          <cell r="E131" t="str">
            <v>1909141148</v>
          </cell>
        </row>
        <row r="132">
          <cell r="D132" t="str">
            <v>临床217(杏)</v>
          </cell>
          <cell r="E132" t="str">
            <v>1909141150</v>
          </cell>
        </row>
        <row r="133">
          <cell r="D133" t="str">
            <v>机械工程213(杏)</v>
          </cell>
          <cell r="E133" t="str">
            <v>1910141173</v>
          </cell>
        </row>
        <row r="134">
          <cell r="D134" t="str">
            <v>临床211(杏)</v>
          </cell>
          <cell r="E134" t="str">
            <v>1910141177</v>
          </cell>
        </row>
        <row r="135">
          <cell r="D135" t="str">
            <v>临床213(杏)</v>
          </cell>
          <cell r="E135" t="str">
            <v>1910141178</v>
          </cell>
        </row>
        <row r="136">
          <cell r="D136" t="str">
            <v>软件工程244(杏)</v>
          </cell>
          <cell r="E136" t="str">
            <v>1910141186</v>
          </cell>
        </row>
        <row r="137">
          <cell r="D137" t="str">
            <v>计212(杏)</v>
          </cell>
          <cell r="E137" t="str">
            <v>1910141198</v>
          </cell>
        </row>
        <row r="138">
          <cell r="D138" t="str">
            <v>临床204(杏)</v>
          </cell>
          <cell r="E138" t="str">
            <v>1910141208</v>
          </cell>
        </row>
        <row r="139">
          <cell r="D139" t="str">
            <v>临床213(杏)</v>
          </cell>
          <cell r="E139" t="str">
            <v>1910141210</v>
          </cell>
        </row>
        <row r="140">
          <cell r="D140" t="str">
            <v>应用心理222(杏)</v>
          </cell>
          <cell r="E140" t="str">
            <v>1910141227</v>
          </cell>
        </row>
        <row r="141">
          <cell r="D141" t="str">
            <v>临床202(杏)</v>
          </cell>
          <cell r="E141" t="str">
            <v>1910141229</v>
          </cell>
        </row>
        <row r="142">
          <cell r="D142" t="str">
            <v>临床205(杏)</v>
          </cell>
          <cell r="E142" t="str">
            <v>1912141527</v>
          </cell>
        </row>
        <row r="143">
          <cell r="D143" t="str">
            <v>计233(杏)</v>
          </cell>
          <cell r="E143" t="str">
            <v>1912141540</v>
          </cell>
        </row>
        <row r="144">
          <cell r="D144" t="str">
            <v>临床205(杏)</v>
          </cell>
          <cell r="E144" t="str">
            <v>1912141584</v>
          </cell>
        </row>
        <row r="145">
          <cell r="D145" t="str">
            <v>临床205(杏)</v>
          </cell>
          <cell r="E145" t="str">
            <v>1912141586</v>
          </cell>
        </row>
        <row r="146">
          <cell r="D146" t="str">
            <v>自211(杏)</v>
          </cell>
          <cell r="E146" t="str">
            <v>1912141596</v>
          </cell>
        </row>
        <row r="147">
          <cell r="D147" t="str">
            <v>临床216(杏)</v>
          </cell>
          <cell r="E147" t="str">
            <v>1912141598</v>
          </cell>
        </row>
        <row r="148">
          <cell r="D148" t="str">
            <v>日语211(杏)</v>
          </cell>
          <cell r="E148" t="str">
            <v>1912141623</v>
          </cell>
        </row>
        <row r="149">
          <cell r="D149" t="str">
            <v>自214(杏)</v>
          </cell>
          <cell r="E149" t="str">
            <v>1912141626</v>
          </cell>
        </row>
        <row r="150">
          <cell r="D150" t="str">
            <v>自212(杏)</v>
          </cell>
          <cell r="E150" t="str">
            <v>1912141637</v>
          </cell>
        </row>
        <row r="151">
          <cell r="D151" t="str">
            <v>服211(杏)</v>
          </cell>
          <cell r="E151" t="str">
            <v>1915142021</v>
          </cell>
        </row>
        <row r="152">
          <cell r="D152" t="str">
            <v>临床201(杏)</v>
          </cell>
          <cell r="E152" t="str">
            <v>1915142027</v>
          </cell>
        </row>
        <row r="153">
          <cell r="D153" t="str">
            <v>临床201(杏)</v>
          </cell>
          <cell r="E153" t="str">
            <v>1915142043</v>
          </cell>
        </row>
        <row r="154">
          <cell r="D154" t="str">
            <v>临床213(杏)</v>
          </cell>
          <cell r="E154" t="str">
            <v>1915142051</v>
          </cell>
        </row>
        <row r="155">
          <cell r="D155" t="str">
            <v>临床201(杏)</v>
          </cell>
          <cell r="E155" t="str">
            <v>1915142056</v>
          </cell>
        </row>
        <row r="156">
          <cell r="D156" t="str">
            <v>临床201(杏)</v>
          </cell>
          <cell r="E156" t="str">
            <v>1915142057</v>
          </cell>
        </row>
        <row r="157">
          <cell r="D157" t="str">
            <v>临床213(杏)</v>
          </cell>
          <cell r="E157" t="str">
            <v>1915142074</v>
          </cell>
        </row>
        <row r="158">
          <cell r="D158" t="str">
            <v>临床205(杏)</v>
          </cell>
          <cell r="E158" t="str">
            <v>1917142318</v>
          </cell>
        </row>
        <row r="159">
          <cell r="D159" t="str">
            <v>临床219(杏)</v>
          </cell>
          <cell r="E159" t="str">
            <v>1917142322</v>
          </cell>
        </row>
        <row r="160">
          <cell r="D160" t="str">
            <v>临床205(杏)</v>
          </cell>
          <cell r="E160" t="str">
            <v>1917142323</v>
          </cell>
        </row>
        <row r="161">
          <cell r="D161" t="str">
            <v>临床219(杏)</v>
          </cell>
          <cell r="E161" t="str">
            <v>1917142324</v>
          </cell>
        </row>
        <row r="162">
          <cell r="D162" t="str">
            <v>会计212(杏)</v>
          </cell>
          <cell r="E162" t="str">
            <v>1921142708</v>
          </cell>
        </row>
        <row r="163">
          <cell r="D163" t="str">
            <v>应用心理211(杏)</v>
          </cell>
          <cell r="E163" t="str">
            <v>1921142709</v>
          </cell>
        </row>
        <row r="164">
          <cell r="D164" t="str">
            <v>临床203(杏)</v>
          </cell>
          <cell r="E164" t="str">
            <v>1921142728</v>
          </cell>
        </row>
        <row r="165">
          <cell r="D165" t="str">
            <v>护理211(杏)</v>
          </cell>
          <cell r="E165" t="str">
            <v>1921142748</v>
          </cell>
        </row>
        <row r="166">
          <cell r="D166" t="str">
            <v>酒店213(杏)</v>
          </cell>
          <cell r="E166" t="str">
            <v>1921142749</v>
          </cell>
        </row>
        <row r="167">
          <cell r="D167" t="str">
            <v>临床218(杏)</v>
          </cell>
          <cell r="E167" t="str">
            <v>1923142223</v>
          </cell>
        </row>
        <row r="168">
          <cell r="D168" t="str">
            <v>临床225(杏)</v>
          </cell>
          <cell r="E168" t="str">
            <v>1923142229</v>
          </cell>
        </row>
        <row r="169">
          <cell r="D169" t="str">
            <v>临床218(杏)</v>
          </cell>
          <cell r="E169" t="str">
            <v>1923142230</v>
          </cell>
        </row>
        <row r="170">
          <cell r="D170" t="str">
            <v>临床225(杏)</v>
          </cell>
          <cell r="E170" t="str">
            <v>1923142231</v>
          </cell>
        </row>
        <row r="171">
          <cell r="D171" t="str">
            <v>临床218(杏)</v>
          </cell>
          <cell r="E171" t="str">
            <v>1923142234</v>
          </cell>
        </row>
        <row r="172">
          <cell r="D172" t="str">
            <v>临床218(杏)</v>
          </cell>
          <cell r="E172" t="str">
            <v>1923142236</v>
          </cell>
        </row>
        <row r="173">
          <cell r="D173" t="str">
            <v>临床218(杏)</v>
          </cell>
          <cell r="E173" t="str">
            <v>1923142237</v>
          </cell>
        </row>
        <row r="174">
          <cell r="D174" t="str">
            <v>临床225(杏)</v>
          </cell>
          <cell r="E174" t="str">
            <v>1923142238</v>
          </cell>
        </row>
        <row r="175">
          <cell r="D175" t="str">
            <v>临床218(杏)</v>
          </cell>
          <cell r="E175" t="str">
            <v>1923142241</v>
          </cell>
        </row>
        <row r="176">
          <cell r="D176" t="str">
            <v>临床205(杏)</v>
          </cell>
          <cell r="E176" t="str">
            <v>1923142243</v>
          </cell>
        </row>
        <row r="177">
          <cell r="D177" t="str">
            <v>临床205(杏)</v>
          </cell>
          <cell r="E177" t="str">
            <v>1930141234</v>
          </cell>
        </row>
        <row r="178">
          <cell r="D178" t="str">
            <v>信息工程211(杏)</v>
          </cell>
          <cell r="E178" t="str">
            <v>1930141245</v>
          </cell>
        </row>
        <row r="179">
          <cell r="D179" t="str">
            <v>临床204(杏)</v>
          </cell>
          <cell r="E179" t="str">
            <v>1930141249</v>
          </cell>
        </row>
        <row r="180">
          <cell r="D180" t="str">
            <v>临床204(杏)</v>
          </cell>
          <cell r="E180" t="str">
            <v>1930141251</v>
          </cell>
        </row>
        <row r="181">
          <cell r="D181" t="str">
            <v>应用心理211(杏)</v>
          </cell>
          <cell r="E181" t="str">
            <v>1930141253</v>
          </cell>
        </row>
        <row r="182">
          <cell r="D182" t="str">
            <v>临床216(杏)</v>
          </cell>
          <cell r="E182" t="str">
            <v>1930141268</v>
          </cell>
        </row>
        <row r="183">
          <cell r="D183" t="str">
            <v>临床216(杏)</v>
          </cell>
          <cell r="E183" t="str">
            <v>1930141278</v>
          </cell>
        </row>
        <row r="184">
          <cell r="D184" t="str">
            <v>临床216(杏)</v>
          </cell>
          <cell r="E184" t="str">
            <v>1930141283</v>
          </cell>
        </row>
        <row r="185">
          <cell r="D185" t="str">
            <v>影像技术221(杏)</v>
          </cell>
          <cell r="E185" t="str">
            <v>1930141339</v>
          </cell>
        </row>
        <row r="186">
          <cell r="D186" t="str">
            <v>集213(杏)</v>
          </cell>
          <cell r="E186" t="str">
            <v>1930141382</v>
          </cell>
        </row>
        <row r="187">
          <cell r="D187" t="str">
            <v>集213(杏)</v>
          </cell>
          <cell r="E187" t="str">
            <v>1930141385</v>
          </cell>
        </row>
        <row r="188">
          <cell r="D188" t="str">
            <v>临床203(杏)</v>
          </cell>
          <cell r="E188" t="str">
            <v>1930141390</v>
          </cell>
        </row>
        <row r="189">
          <cell r="D189" t="str">
            <v>临床202(杏)</v>
          </cell>
          <cell r="E189" t="str">
            <v>1930141405</v>
          </cell>
        </row>
        <row r="190">
          <cell r="D190" t="str">
            <v>临床204(杏)</v>
          </cell>
          <cell r="E190" t="str">
            <v>1930141453</v>
          </cell>
        </row>
        <row r="191">
          <cell r="D191" t="str">
            <v>护理212(杏)</v>
          </cell>
          <cell r="E191" t="str">
            <v>1930141466</v>
          </cell>
        </row>
        <row r="192">
          <cell r="D192" t="str">
            <v>物联网222(杏)</v>
          </cell>
          <cell r="E192" t="str">
            <v>1930141483</v>
          </cell>
        </row>
        <row r="193">
          <cell r="D193" t="str">
            <v>临床224(杏)</v>
          </cell>
          <cell r="E193" t="str">
            <v>1930141501</v>
          </cell>
        </row>
        <row r="194">
          <cell r="D194" t="str">
            <v>临床215(杏)</v>
          </cell>
          <cell r="E194" t="str">
            <v>1930141502</v>
          </cell>
        </row>
        <row r="195">
          <cell r="D195" t="str">
            <v>软嵌211(杏)</v>
          </cell>
          <cell r="E195" t="str">
            <v>1930141515</v>
          </cell>
        </row>
        <row r="196">
          <cell r="D196" t="str">
            <v>医检213(杏)</v>
          </cell>
          <cell r="E196" t="str">
            <v>1930141680</v>
          </cell>
        </row>
        <row r="197">
          <cell r="D197" t="str">
            <v>临床215(杏)</v>
          </cell>
          <cell r="E197" t="str">
            <v>1930141685</v>
          </cell>
        </row>
        <row r="198">
          <cell r="D198" t="str">
            <v>临床202(杏)</v>
          </cell>
          <cell r="E198" t="str">
            <v>1930141693</v>
          </cell>
        </row>
        <row r="199">
          <cell r="D199" t="str">
            <v>临床214(杏)</v>
          </cell>
          <cell r="E199" t="str">
            <v>1930141697</v>
          </cell>
        </row>
        <row r="200">
          <cell r="D200" t="str">
            <v>临床215(杏)</v>
          </cell>
          <cell r="E200" t="str">
            <v>1930141713</v>
          </cell>
        </row>
        <row r="201">
          <cell r="D201" t="str">
            <v>临床204(杏)</v>
          </cell>
          <cell r="E201" t="str">
            <v>1930141717</v>
          </cell>
        </row>
        <row r="202">
          <cell r="D202" t="str">
            <v>临床215(杏)</v>
          </cell>
          <cell r="E202" t="str">
            <v>1930141718</v>
          </cell>
        </row>
        <row r="203">
          <cell r="D203" t="str">
            <v>临床204(杏)</v>
          </cell>
          <cell r="E203" t="str">
            <v>1930141719</v>
          </cell>
        </row>
        <row r="204">
          <cell r="D204" t="str">
            <v>药学212(杏)</v>
          </cell>
          <cell r="E204" t="str">
            <v>1930141746</v>
          </cell>
        </row>
        <row r="205">
          <cell r="D205" t="str">
            <v>临床215(杏)</v>
          </cell>
          <cell r="E205" t="str">
            <v>1930141750</v>
          </cell>
        </row>
        <row r="206">
          <cell r="D206" t="str">
            <v>临床215(杏)</v>
          </cell>
          <cell r="E206" t="str">
            <v>1930141784</v>
          </cell>
        </row>
        <row r="207">
          <cell r="D207" t="str">
            <v>临床204(杏)</v>
          </cell>
          <cell r="E207" t="str">
            <v>1930141787</v>
          </cell>
        </row>
        <row r="208">
          <cell r="D208" t="str">
            <v>临床215(杏)</v>
          </cell>
          <cell r="E208" t="str">
            <v>1930141794</v>
          </cell>
        </row>
        <row r="209">
          <cell r="D209" t="str">
            <v>临床203(杏)</v>
          </cell>
          <cell r="E209" t="str">
            <v>1930141797</v>
          </cell>
        </row>
        <row r="210">
          <cell r="D210" t="str">
            <v>临床203(杏)</v>
          </cell>
          <cell r="E210" t="str">
            <v>1930141812</v>
          </cell>
        </row>
        <row r="211">
          <cell r="D211" t="str">
            <v>软嵌213(杏)</v>
          </cell>
          <cell r="E211" t="str">
            <v>1930141830</v>
          </cell>
        </row>
        <row r="212">
          <cell r="D212" t="str">
            <v>临床215(杏)</v>
          </cell>
          <cell r="E212" t="str">
            <v>1930141843</v>
          </cell>
        </row>
        <row r="213">
          <cell r="D213" t="str">
            <v>临床211(杏)</v>
          </cell>
          <cell r="E213" t="str">
            <v>1930141846</v>
          </cell>
        </row>
        <row r="214">
          <cell r="D214" t="str">
            <v>临床205(杏)</v>
          </cell>
          <cell r="E214" t="str">
            <v>1931142214</v>
          </cell>
        </row>
        <row r="215">
          <cell r="D215" t="str">
            <v>临床定向211(杏)</v>
          </cell>
          <cell r="E215" t="str">
            <v>1931142264</v>
          </cell>
        </row>
        <row r="216">
          <cell r="D216" t="str">
            <v>临床定向211(杏)</v>
          </cell>
          <cell r="E216" t="str">
            <v>1931142283</v>
          </cell>
        </row>
        <row r="217">
          <cell r="D217" t="str">
            <v>临床219(杏)</v>
          </cell>
          <cell r="E217" t="str">
            <v>1931142343</v>
          </cell>
        </row>
        <row r="218">
          <cell r="D218" t="str">
            <v>临床201(杏)</v>
          </cell>
          <cell r="E218" t="str">
            <v>1931142354</v>
          </cell>
        </row>
        <row r="219">
          <cell r="D219" t="str">
            <v>环境设计211(杏)</v>
          </cell>
          <cell r="E219" t="str">
            <v>1932142409</v>
          </cell>
        </row>
        <row r="220">
          <cell r="D220" t="str">
            <v>动画212(杏)</v>
          </cell>
          <cell r="E220" t="str">
            <v>1932142421</v>
          </cell>
        </row>
        <row r="221">
          <cell r="D221" t="str">
            <v>动画211(杏)</v>
          </cell>
          <cell r="E221" t="str">
            <v>1932142437</v>
          </cell>
        </row>
        <row r="222">
          <cell r="D222" t="str">
            <v>视觉传达设计211(杏)</v>
          </cell>
          <cell r="E222" t="str">
            <v>1932142565</v>
          </cell>
        </row>
        <row r="223">
          <cell r="D223" t="str">
            <v>临床216(杏)</v>
          </cell>
          <cell r="E223" t="str">
            <v>1933141861</v>
          </cell>
        </row>
        <row r="224">
          <cell r="D224" t="str">
            <v>临床203(杏)</v>
          </cell>
          <cell r="E224" t="str">
            <v>1933141879</v>
          </cell>
        </row>
        <row r="225">
          <cell r="D225" t="str">
            <v>临床215(杏)</v>
          </cell>
          <cell r="E225" t="str">
            <v>1933141880</v>
          </cell>
        </row>
        <row r="226">
          <cell r="D226" t="str">
            <v>临床203(杏)</v>
          </cell>
          <cell r="E226" t="str">
            <v>1933141903</v>
          </cell>
        </row>
        <row r="227">
          <cell r="D227" t="str">
            <v>临床215(杏)</v>
          </cell>
          <cell r="E227" t="str">
            <v>1933141926</v>
          </cell>
        </row>
        <row r="228">
          <cell r="D228" t="str">
            <v>临床201(杏)</v>
          </cell>
          <cell r="E228" t="str">
            <v>1933141941</v>
          </cell>
        </row>
        <row r="229">
          <cell r="D229" t="str">
            <v>临床201(杏)</v>
          </cell>
          <cell r="E229" t="str">
            <v>1933141943</v>
          </cell>
        </row>
        <row r="230">
          <cell r="D230" t="str">
            <v>临床213(杏)</v>
          </cell>
          <cell r="E230" t="str">
            <v>1933141944</v>
          </cell>
        </row>
        <row r="231">
          <cell r="D231" t="str">
            <v>临床213(杏)</v>
          </cell>
          <cell r="E231" t="str">
            <v>1933141948</v>
          </cell>
        </row>
        <row r="232">
          <cell r="D232" t="str">
            <v>临床201(杏)</v>
          </cell>
          <cell r="E232" t="str">
            <v>1933141964</v>
          </cell>
        </row>
        <row r="233">
          <cell r="D233" t="str">
            <v>医检213(杏)</v>
          </cell>
          <cell r="E233" t="str">
            <v>1933141974</v>
          </cell>
        </row>
        <row r="234">
          <cell r="D234" t="str">
            <v>临床213(杏)</v>
          </cell>
          <cell r="E234" t="str">
            <v>1933141979</v>
          </cell>
        </row>
        <row r="235">
          <cell r="D235" t="str">
            <v>临床213(杏)</v>
          </cell>
          <cell r="E235" t="str">
            <v>1933141980</v>
          </cell>
        </row>
        <row r="236">
          <cell r="D236" t="str">
            <v>工程管理212(杏)</v>
          </cell>
          <cell r="E236" t="str">
            <v>1933141981</v>
          </cell>
        </row>
        <row r="237">
          <cell r="D237" t="str">
            <v>临床213(杏)</v>
          </cell>
          <cell r="E237" t="str">
            <v>1933141986</v>
          </cell>
        </row>
        <row r="238">
          <cell r="D238" t="str">
            <v>临床213(杏)</v>
          </cell>
          <cell r="E238" t="str">
            <v>1933141998</v>
          </cell>
        </row>
        <row r="239">
          <cell r="D239" t="str">
            <v>临床201(杏)</v>
          </cell>
          <cell r="E239" t="str">
            <v>1933142004</v>
          </cell>
        </row>
        <row r="240">
          <cell r="D240" t="str">
            <v>医检213(杏)</v>
          </cell>
          <cell r="E240" t="str">
            <v>1933143004</v>
          </cell>
        </row>
        <row r="241">
          <cell r="D241" t="str">
            <v>计嵌222(杏)</v>
          </cell>
          <cell r="E241" t="str">
            <v>1933143016</v>
          </cell>
        </row>
        <row r="242">
          <cell r="D242" t="str">
            <v>临床214(杏)</v>
          </cell>
          <cell r="E242" t="str">
            <v>1933143021</v>
          </cell>
        </row>
        <row r="243">
          <cell r="D243" t="str">
            <v>临床215(杏)</v>
          </cell>
          <cell r="E243" t="str">
            <v>1933143030</v>
          </cell>
        </row>
        <row r="244">
          <cell r="D244" t="str">
            <v>临床203(杏)</v>
          </cell>
          <cell r="E244" t="str">
            <v>1933143033</v>
          </cell>
        </row>
        <row r="245">
          <cell r="D245" t="str">
            <v>工程管理211(杏)</v>
          </cell>
          <cell r="E245" t="str">
            <v>1933143054</v>
          </cell>
        </row>
        <row r="246">
          <cell r="D246" t="str">
            <v>临床216(杏)</v>
          </cell>
          <cell r="E246" t="str">
            <v>1934140271</v>
          </cell>
        </row>
        <row r="247">
          <cell r="D247" t="str">
            <v>临床201(杏)</v>
          </cell>
          <cell r="E247" t="str">
            <v>1934140275</v>
          </cell>
        </row>
        <row r="248">
          <cell r="D248" t="str">
            <v>临床201(杏)</v>
          </cell>
          <cell r="E248" t="str">
            <v>1934140276</v>
          </cell>
        </row>
        <row r="249">
          <cell r="D249" t="str">
            <v>国贸212(杏)</v>
          </cell>
          <cell r="E249" t="str">
            <v>1934140308</v>
          </cell>
        </row>
        <row r="250">
          <cell r="D250" t="str">
            <v>临床201(杏)</v>
          </cell>
          <cell r="E250" t="str">
            <v>1934140323</v>
          </cell>
        </row>
        <row r="251">
          <cell r="D251" t="str">
            <v>临床217(杏)</v>
          </cell>
          <cell r="E251" t="str">
            <v>1934140426</v>
          </cell>
        </row>
        <row r="252">
          <cell r="D252" t="str">
            <v>临床218(杏)</v>
          </cell>
          <cell r="E252" t="str">
            <v>1934140487</v>
          </cell>
        </row>
        <row r="253">
          <cell r="D253" t="str">
            <v>营销211(杏)</v>
          </cell>
          <cell r="E253" t="str">
            <v>1934140498</v>
          </cell>
        </row>
        <row r="254">
          <cell r="D254" t="str">
            <v>临床217(杏)</v>
          </cell>
          <cell r="E254" t="str">
            <v>1934140555</v>
          </cell>
        </row>
        <row r="255">
          <cell r="D255" t="str">
            <v>临床217(杏)</v>
          </cell>
          <cell r="E255" t="str">
            <v>1934140561</v>
          </cell>
        </row>
        <row r="256">
          <cell r="D256" t="str">
            <v>临床204(杏)</v>
          </cell>
          <cell r="E256" t="str">
            <v>1934140562</v>
          </cell>
        </row>
        <row r="257">
          <cell r="D257" t="str">
            <v>临床204(杏)</v>
          </cell>
          <cell r="E257" t="str">
            <v>1934140563</v>
          </cell>
        </row>
        <row r="258">
          <cell r="D258" t="str">
            <v>人力222(杏)</v>
          </cell>
          <cell r="E258" t="str">
            <v>1934140583</v>
          </cell>
        </row>
        <row r="259">
          <cell r="D259" t="str">
            <v>医检213(杏)</v>
          </cell>
          <cell r="E259" t="str">
            <v>1934140629</v>
          </cell>
        </row>
        <row r="260">
          <cell r="D260" t="str">
            <v>临床217(杏)</v>
          </cell>
          <cell r="E260" t="str">
            <v>1934140699</v>
          </cell>
        </row>
        <row r="261">
          <cell r="D261" t="str">
            <v>护理212(杏)</v>
          </cell>
          <cell r="E261" t="str">
            <v>1934140707</v>
          </cell>
        </row>
        <row r="262">
          <cell r="D262" t="str">
            <v>临床218(杏)</v>
          </cell>
          <cell r="E262" t="str">
            <v>1934140715</v>
          </cell>
        </row>
        <row r="263">
          <cell r="D263" t="str">
            <v>物流212(杏)</v>
          </cell>
          <cell r="E263" t="str">
            <v>1934140744</v>
          </cell>
        </row>
        <row r="264">
          <cell r="D264" t="str">
            <v>人力222(杏)</v>
          </cell>
          <cell r="E264" t="str">
            <v>1934140752</v>
          </cell>
        </row>
        <row r="265">
          <cell r="D265" t="str">
            <v>临床202(杏)</v>
          </cell>
          <cell r="E265" t="str">
            <v>1934142795</v>
          </cell>
        </row>
        <row r="266">
          <cell r="D266" t="str">
            <v>城管212(杏)</v>
          </cell>
          <cell r="E266" t="str">
            <v>1934142926</v>
          </cell>
        </row>
        <row r="267">
          <cell r="D267" t="str">
            <v>城管211(杏)</v>
          </cell>
          <cell r="E267" t="str">
            <v>1934142940</v>
          </cell>
        </row>
        <row r="268">
          <cell r="D268" t="str">
            <v>行政212(杏)</v>
          </cell>
          <cell r="E268" t="str">
            <v>1934142977</v>
          </cell>
        </row>
        <row r="269">
          <cell r="D269" t="str">
            <v>城管212(杏)</v>
          </cell>
          <cell r="E269" t="str">
            <v>1934142979</v>
          </cell>
        </row>
        <row r="270">
          <cell r="D270" t="str">
            <v>中文211(杏)</v>
          </cell>
          <cell r="E270" t="str">
            <v>2001140055</v>
          </cell>
        </row>
        <row r="271">
          <cell r="D271" t="str">
            <v>中文213(杏)</v>
          </cell>
          <cell r="E271" t="str">
            <v>2001140086</v>
          </cell>
        </row>
        <row r="272">
          <cell r="D272" t="str">
            <v>临床219(杏)</v>
          </cell>
          <cell r="E272" t="str">
            <v>2001140119</v>
          </cell>
        </row>
        <row r="273">
          <cell r="D273" t="str">
            <v>广电212(杏)</v>
          </cell>
          <cell r="E273" t="str">
            <v>2001140123</v>
          </cell>
        </row>
        <row r="274">
          <cell r="D274" t="str">
            <v>临床218(杏)</v>
          </cell>
          <cell r="E274" t="str">
            <v>2001140146</v>
          </cell>
        </row>
        <row r="275">
          <cell r="D275" t="str">
            <v>广电212(杏)</v>
          </cell>
          <cell r="E275" t="str">
            <v>2001140162</v>
          </cell>
        </row>
        <row r="276">
          <cell r="D276" t="str">
            <v>临床219(杏)</v>
          </cell>
          <cell r="E276" t="str">
            <v>2001140172</v>
          </cell>
        </row>
        <row r="277">
          <cell r="D277" t="str">
            <v>影像技术212(杏)</v>
          </cell>
          <cell r="E277" t="str">
            <v>2002140201</v>
          </cell>
        </row>
        <row r="278">
          <cell r="D278" t="str">
            <v>护理212(杏)</v>
          </cell>
          <cell r="E278" t="str">
            <v>2002140202</v>
          </cell>
        </row>
        <row r="279">
          <cell r="D279" t="str">
            <v>影像技术222(杏)</v>
          </cell>
          <cell r="E279" t="str">
            <v>2002140231</v>
          </cell>
        </row>
        <row r="280">
          <cell r="D280" t="str">
            <v>医检213(杏)</v>
          </cell>
          <cell r="E280" t="str">
            <v>2002140238</v>
          </cell>
        </row>
        <row r="281">
          <cell r="D281" t="str">
            <v>临床216(杏)</v>
          </cell>
          <cell r="E281" t="str">
            <v>2002140247</v>
          </cell>
        </row>
        <row r="282">
          <cell r="D282" t="str">
            <v>广电211(杏)</v>
          </cell>
          <cell r="E282" t="str">
            <v>2002140249</v>
          </cell>
        </row>
        <row r="283">
          <cell r="D283" t="str">
            <v>临床217(杏)</v>
          </cell>
          <cell r="E283" t="str">
            <v>2002140256</v>
          </cell>
        </row>
        <row r="284">
          <cell r="D284" t="str">
            <v>光电信息211(杏)</v>
          </cell>
          <cell r="E284" t="str">
            <v>2002140269</v>
          </cell>
        </row>
        <row r="285">
          <cell r="D285" t="str">
            <v>经济统计222(杏)</v>
          </cell>
          <cell r="E285" t="str">
            <v>2002142568</v>
          </cell>
        </row>
        <row r="286">
          <cell r="D286" t="str">
            <v>临床217(杏)</v>
          </cell>
          <cell r="E286" t="str">
            <v>2002142577</v>
          </cell>
        </row>
        <row r="287">
          <cell r="D287" t="str">
            <v>临床217(杏)</v>
          </cell>
          <cell r="E287" t="str">
            <v>2002142598</v>
          </cell>
        </row>
        <row r="288">
          <cell r="D288" t="str">
            <v>临床217(杏)</v>
          </cell>
          <cell r="E288" t="str">
            <v>2002142599</v>
          </cell>
        </row>
        <row r="289">
          <cell r="D289" t="str">
            <v>药学212(杏)</v>
          </cell>
          <cell r="E289" t="str">
            <v>2002142612</v>
          </cell>
        </row>
        <row r="290">
          <cell r="D290" t="str">
            <v>经济统计212(杏)</v>
          </cell>
          <cell r="E290" t="str">
            <v>2002142624</v>
          </cell>
        </row>
        <row r="291">
          <cell r="D291" t="str">
            <v>影像技术231(杏)</v>
          </cell>
          <cell r="E291" t="str">
            <v>2002142633</v>
          </cell>
        </row>
        <row r="292">
          <cell r="D292" t="str">
            <v>医检213(杏)</v>
          </cell>
          <cell r="E292" t="str">
            <v>2002142646</v>
          </cell>
        </row>
        <row r="293">
          <cell r="D293" t="str">
            <v>临床217(杏)</v>
          </cell>
          <cell r="E293" t="str">
            <v>2002142666</v>
          </cell>
        </row>
        <row r="294">
          <cell r="D294" t="str">
            <v>临床218(杏)</v>
          </cell>
          <cell r="E294" t="str">
            <v>2006140780</v>
          </cell>
        </row>
        <row r="295">
          <cell r="D295" t="str">
            <v>临床218(杏)</v>
          </cell>
          <cell r="E295" t="str">
            <v>2006140781</v>
          </cell>
        </row>
        <row r="296">
          <cell r="D296" t="str">
            <v>临床218(杏)</v>
          </cell>
          <cell r="E296" t="str">
            <v>2006140782</v>
          </cell>
        </row>
        <row r="297">
          <cell r="D297" t="str">
            <v>临床218(杏)</v>
          </cell>
          <cell r="E297" t="str">
            <v>2006140790</v>
          </cell>
        </row>
        <row r="298">
          <cell r="D298" t="str">
            <v>临床218(杏)</v>
          </cell>
          <cell r="E298" t="str">
            <v>2006140792</v>
          </cell>
        </row>
        <row r="299">
          <cell r="D299" t="str">
            <v>临床218(杏)</v>
          </cell>
          <cell r="E299" t="str">
            <v>2006140802</v>
          </cell>
        </row>
        <row r="300">
          <cell r="D300" t="str">
            <v>应用心理221(杏)</v>
          </cell>
          <cell r="E300" t="str">
            <v>2006140809</v>
          </cell>
        </row>
        <row r="301">
          <cell r="D301" t="str">
            <v>临床218(杏)</v>
          </cell>
          <cell r="E301" t="str">
            <v>2006140811</v>
          </cell>
        </row>
        <row r="302">
          <cell r="D302" t="str">
            <v>应用心理211(杏)</v>
          </cell>
          <cell r="E302" t="str">
            <v>2006140820</v>
          </cell>
        </row>
        <row r="303">
          <cell r="D303" t="str">
            <v>护理212(杏)</v>
          </cell>
          <cell r="E303" t="str">
            <v>2006140821</v>
          </cell>
        </row>
        <row r="304">
          <cell r="D304" t="str">
            <v>应用心理211(杏)</v>
          </cell>
          <cell r="E304" t="str">
            <v>2006140834</v>
          </cell>
        </row>
        <row r="305">
          <cell r="D305" t="str">
            <v>临床226(杏)</v>
          </cell>
          <cell r="E305" t="str">
            <v>2006140847</v>
          </cell>
        </row>
        <row r="306">
          <cell r="D306" t="str">
            <v>临床218(杏)</v>
          </cell>
          <cell r="E306" t="str">
            <v>2006140848</v>
          </cell>
        </row>
        <row r="307">
          <cell r="D307" t="str">
            <v>临床219(杏)</v>
          </cell>
          <cell r="E307" t="str">
            <v>2007140856</v>
          </cell>
        </row>
        <row r="308">
          <cell r="D308" t="str">
            <v>中文213(杏)</v>
          </cell>
          <cell r="E308" t="str">
            <v>2007140863</v>
          </cell>
        </row>
        <row r="309">
          <cell r="D309" t="str">
            <v>临床219(杏)</v>
          </cell>
          <cell r="E309" t="str">
            <v>2007140879</v>
          </cell>
        </row>
        <row r="310">
          <cell r="D310" t="str">
            <v>临床219(杏)</v>
          </cell>
          <cell r="E310" t="str">
            <v>2007140895</v>
          </cell>
        </row>
        <row r="311">
          <cell r="D311" t="str">
            <v>临床219(杏)</v>
          </cell>
          <cell r="E311" t="str">
            <v>2007140915</v>
          </cell>
        </row>
        <row r="312">
          <cell r="D312" t="str">
            <v>护理212(杏)</v>
          </cell>
          <cell r="E312" t="str">
            <v>2007140916</v>
          </cell>
        </row>
        <row r="313">
          <cell r="D313" t="str">
            <v>临床219(杏)</v>
          </cell>
          <cell r="E313" t="str">
            <v>2007140918</v>
          </cell>
        </row>
        <row r="314">
          <cell r="D314" t="str">
            <v>临床219(杏)</v>
          </cell>
          <cell r="E314" t="str">
            <v>2007140936</v>
          </cell>
        </row>
        <row r="315">
          <cell r="D315" t="str">
            <v>临床219(杏)</v>
          </cell>
          <cell r="E315" t="str">
            <v>2007140947</v>
          </cell>
        </row>
        <row r="316">
          <cell r="D316" t="str">
            <v>临床219(杏)</v>
          </cell>
          <cell r="E316" t="str">
            <v>2007140957</v>
          </cell>
        </row>
        <row r="317">
          <cell r="D317" t="str">
            <v>中文223(杏)</v>
          </cell>
          <cell r="E317" t="str">
            <v>2007140970</v>
          </cell>
        </row>
        <row r="318">
          <cell r="D318" t="str">
            <v>临床218(杏)</v>
          </cell>
          <cell r="E318" t="str">
            <v>2007140971</v>
          </cell>
        </row>
        <row r="319">
          <cell r="D319" t="str">
            <v>临床218(杏)</v>
          </cell>
          <cell r="E319" t="str">
            <v>2007140972</v>
          </cell>
        </row>
        <row r="320">
          <cell r="D320" t="str">
            <v>中文213(杏)</v>
          </cell>
          <cell r="E320" t="str">
            <v>2007140973</v>
          </cell>
        </row>
        <row r="321">
          <cell r="D321" t="str">
            <v>中文213(杏)</v>
          </cell>
          <cell r="E321" t="str">
            <v>2007140986</v>
          </cell>
        </row>
        <row r="322">
          <cell r="D322" t="str">
            <v>护理212(杏)</v>
          </cell>
          <cell r="E322" t="str">
            <v>2007140988</v>
          </cell>
        </row>
        <row r="323">
          <cell r="D323" t="str">
            <v>护理212(杏)</v>
          </cell>
          <cell r="E323" t="str">
            <v>2007140990</v>
          </cell>
        </row>
        <row r="324">
          <cell r="D324" t="str">
            <v>日语211(杏)</v>
          </cell>
          <cell r="E324" t="str">
            <v>2007140992</v>
          </cell>
        </row>
        <row r="325">
          <cell r="D325" t="str">
            <v>中文213(杏)</v>
          </cell>
          <cell r="E325" t="str">
            <v>2007140993</v>
          </cell>
        </row>
        <row r="326">
          <cell r="D326" t="str">
            <v>英语213(杏)</v>
          </cell>
          <cell r="E326" t="str">
            <v>2007140994</v>
          </cell>
        </row>
        <row r="327">
          <cell r="D327" t="str">
            <v>英语213(杏)</v>
          </cell>
          <cell r="E327" t="str">
            <v>2007141007</v>
          </cell>
        </row>
        <row r="328">
          <cell r="D328" t="str">
            <v>国贸211(杏)</v>
          </cell>
          <cell r="E328" t="str">
            <v>2007141012</v>
          </cell>
        </row>
        <row r="329">
          <cell r="D329" t="str">
            <v>护理212(杏)</v>
          </cell>
          <cell r="E329" t="str">
            <v>2007141031</v>
          </cell>
        </row>
        <row r="330">
          <cell r="D330" t="str">
            <v>护理212(杏)</v>
          </cell>
          <cell r="E330" t="str">
            <v>2007141032</v>
          </cell>
        </row>
        <row r="331">
          <cell r="D331" t="str">
            <v>英语213(杏)</v>
          </cell>
          <cell r="E331" t="str">
            <v>2007141034</v>
          </cell>
        </row>
        <row r="332">
          <cell r="D332" t="str">
            <v>医检213(杏)</v>
          </cell>
          <cell r="E332" t="str">
            <v>2007141042</v>
          </cell>
        </row>
        <row r="333">
          <cell r="D333" t="str">
            <v>广电212(杏)</v>
          </cell>
          <cell r="E333" t="str">
            <v>2007141045</v>
          </cell>
        </row>
        <row r="334">
          <cell r="D334" t="str">
            <v>日语213(杏)</v>
          </cell>
          <cell r="E334" t="str">
            <v>2007141049</v>
          </cell>
        </row>
        <row r="335">
          <cell r="D335" t="str">
            <v>中文213(杏)</v>
          </cell>
          <cell r="E335" t="str">
            <v>2007141058</v>
          </cell>
        </row>
        <row r="336">
          <cell r="D336" t="str">
            <v>中文213(杏)</v>
          </cell>
          <cell r="E336" t="str">
            <v>2007141071</v>
          </cell>
        </row>
        <row r="337">
          <cell r="D337" t="str">
            <v>日语213(杏)</v>
          </cell>
          <cell r="E337" t="str">
            <v>2007141082</v>
          </cell>
        </row>
        <row r="338">
          <cell r="D338" t="str">
            <v>中文213(杏)</v>
          </cell>
          <cell r="E338" t="str">
            <v>2007141086</v>
          </cell>
        </row>
        <row r="339">
          <cell r="D339" t="str">
            <v>中文223(杏)</v>
          </cell>
          <cell r="E339" t="str">
            <v>2007141087</v>
          </cell>
        </row>
        <row r="340">
          <cell r="D340" t="str">
            <v>临床217(杏)</v>
          </cell>
          <cell r="E340" t="str">
            <v>2009141113</v>
          </cell>
        </row>
        <row r="341">
          <cell r="D341" t="str">
            <v>临床217(杏)</v>
          </cell>
          <cell r="E341" t="str">
            <v>2009141131</v>
          </cell>
        </row>
        <row r="342">
          <cell r="D342" t="str">
            <v>英语212(杏)</v>
          </cell>
          <cell r="E342" t="str">
            <v>2009141132</v>
          </cell>
        </row>
        <row r="343">
          <cell r="D343" t="str">
            <v>临床225(杏)</v>
          </cell>
          <cell r="E343" t="str">
            <v>2009141149</v>
          </cell>
        </row>
        <row r="344">
          <cell r="D344" t="str">
            <v>日语212(杏)</v>
          </cell>
          <cell r="E344" t="str">
            <v>2009141154</v>
          </cell>
        </row>
        <row r="345">
          <cell r="D345" t="str">
            <v>临床214(杏)</v>
          </cell>
          <cell r="E345" t="str">
            <v>2010141168</v>
          </cell>
        </row>
        <row r="346">
          <cell r="D346" t="str">
            <v>护理212(杏)</v>
          </cell>
          <cell r="E346" t="str">
            <v>2010141171</v>
          </cell>
        </row>
        <row r="347">
          <cell r="D347" t="str">
            <v>临床213(杏)</v>
          </cell>
          <cell r="E347" t="str">
            <v>2010141183</v>
          </cell>
        </row>
        <row r="348">
          <cell r="D348" t="str">
            <v>临床214(杏)</v>
          </cell>
          <cell r="E348" t="str">
            <v>2010141201</v>
          </cell>
        </row>
        <row r="349">
          <cell r="D349" t="str">
            <v>临床225(杏)</v>
          </cell>
          <cell r="E349" t="str">
            <v>2010141203</v>
          </cell>
        </row>
        <row r="350">
          <cell r="D350" t="str">
            <v>临床214(杏)</v>
          </cell>
          <cell r="E350" t="str">
            <v>2010141206</v>
          </cell>
        </row>
        <row r="351">
          <cell r="D351" t="str">
            <v>机械工程221(杏)</v>
          </cell>
          <cell r="E351" t="str">
            <v>2010141214</v>
          </cell>
        </row>
        <row r="352">
          <cell r="D352" t="str">
            <v>临床213(杏)</v>
          </cell>
          <cell r="E352" t="str">
            <v>2010141216</v>
          </cell>
        </row>
        <row r="353">
          <cell r="D353" t="str">
            <v>临床214(杏)</v>
          </cell>
          <cell r="E353" t="str">
            <v>2010141229</v>
          </cell>
        </row>
        <row r="354">
          <cell r="D354" t="str">
            <v>临床214(杏)</v>
          </cell>
          <cell r="E354" t="str">
            <v>2010141235</v>
          </cell>
        </row>
        <row r="355">
          <cell r="D355" t="str">
            <v>机械工程211(杏)</v>
          </cell>
          <cell r="E355" t="str">
            <v>2010141236</v>
          </cell>
        </row>
        <row r="356">
          <cell r="D356" t="str">
            <v>机械工程213(杏)</v>
          </cell>
          <cell r="E356" t="str">
            <v>2010141244</v>
          </cell>
        </row>
        <row r="357">
          <cell r="D357" t="str">
            <v>临床213(杏)</v>
          </cell>
          <cell r="E357" t="str">
            <v>2010141247</v>
          </cell>
        </row>
        <row r="358">
          <cell r="D358" t="str">
            <v>临床214(杏)</v>
          </cell>
          <cell r="E358" t="str">
            <v>2010141251</v>
          </cell>
        </row>
        <row r="359">
          <cell r="D359" t="str">
            <v>临床214(杏)</v>
          </cell>
          <cell r="E359" t="str">
            <v>2010141252</v>
          </cell>
        </row>
        <row r="360">
          <cell r="D360" t="str">
            <v>机械工程213(杏)</v>
          </cell>
          <cell r="E360" t="str">
            <v>2010141255</v>
          </cell>
        </row>
        <row r="361">
          <cell r="D361" t="str">
            <v>软嵌223(杏)</v>
          </cell>
          <cell r="E361" t="str">
            <v>2010141256</v>
          </cell>
        </row>
        <row r="362">
          <cell r="D362" t="str">
            <v>临床214(杏)</v>
          </cell>
          <cell r="E362" t="str">
            <v>2010141261</v>
          </cell>
        </row>
        <row r="363">
          <cell r="D363" t="str">
            <v>会计211(杏)</v>
          </cell>
          <cell r="E363" t="str">
            <v>2010141262</v>
          </cell>
        </row>
        <row r="364">
          <cell r="D364" t="str">
            <v>临床214(杏)</v>
          </cell>
          <cell r="E364" t="str">
            <v>2010141263</v>
          </cell>
        </row>
        <row r="365">
          <cell r="D365" t="str">
            <v>医检213(杏)</v>
          </cell>
          <cell r="E365" t="str">
            <v>2010141280</v>
          </cell>
        </row>
        <row r="366">
          <cell r="D366" t="str">
            <v>机械工程222(杏)</v>
          </cell>
          <cell r="E366" t="str">
            <v>2010141289</v>
          </cell>
        </row>
        <row r="367">
          <cell r="D367" t="str">
            <v>临床216(杏)</v>
          </cell>
          <cell r="E367" t="str">
            <v>2012141576</v>
          </cell>
        </row>
        <row r="368">
          <cell r="D368" t="str">
            <v>临床216(杏)</v>
          </cell>
          <cell r="E368" t="str">
            <v>2012141577</v>
          </cell>
        </row>
        <row r="369">
          <cell r="D369" t="str">
            <v>临床216(杏)</v>
          </cell>
          <cell r="E369" t="str">
            <v>2012141578</v>
          </cell>
        </row>
        <row r="370">
          <cell r="D370" t="str">
            <v>临床216(杏)</v>
          </cell>
          <cell r="E370" t="str">
            <v>2012141600</v>
          </cell>
        </row>
        <row r="371">
          <cell r="D371" t="str">
            <v>药学212(杏)</v>
          </cell>
          <cell r="E371" t="str">
            <v>2012141612</v>
          </cell>
        </row>
        <row r="372">
          <cell r="D372" t="str">
            <v>临床216(杏)</v>
          </cell>
          <cell r="E372" t="str">
            <v>2012141616</v>
          </cell>
        </row>
        <row r="373">
          <cell r="D373" t="str">
            <v>医检213(杏)</v>
          </cell>
          <cell r="E373" t="str">
            <v>2012141617</v>
          </cell>
        </row>
        <row r="374">
          <cell r="D374" t="str">
            <v>临床216(杏)</v>
          </cell>
          <cell r="E374" t="str">
            <v>2012141656</v>
          </cell>
        </row>
        <row r="375">
          <cell r="D375" t="str">
            <v>自211(杏)</v>
          </cell>
          <cell r="E375" t="str">
            <v>2012141663</v>
          </cell>
        </row>
        <row r="376">
          <cell r="D376" t="str">
            <v>英语211(杏)</v>
          </cell>
          <cell r="E376" t="str">
            <v>2015142069</v>
          </cell>
        </row>
        <row r="377">
          <cell r="D377" t="str">
            <v>药学211(杏)</v>
          </cell>
          <cell r="E377" t="str">
            <v>2015142087</v>
          </cell>
        </row>
        <row r="378">
          <cell r="D378" t="str">
            <v>临床226(杏)</v>
          </cell>
          <cell r="E378" t="str">
            <v>2015142088</v>
          </cell>
        </row>
        <row r="379">
          <cell r="D379" t="str">
            <v>临床213(杏)</v>
          </cell>
          <cell r="E379" t="str">
            <v>2015142112</v>
          </cell>
        </row>
        <row r="380">
          <cell r="D380" t="str">
            <v>临床213(杏)</v>
          </cell>
          <cell r="E380" t="str">
            <v>2015142115</v>
          </cell>
        </row>
        <row r="381">
          <cell r="D381" t="str">
            <v>临床203(杏)</v>
          </cell>
          <cell r="E381" t="str">
            <v>2017142268</v>
          </cell>
        </row>
        <row r="382">
          <cell r="D382" t="str">
            <v>临床203(杏)</v>
          </cell>
          <cell r="E382" t="str">
            <v>2017142270</v>
          </cell>
        </row>
        <row r="383">
          <cell r="D383" t="str">
            <v>临床219(杏)</v>
          </cell>
          <cell r="E383" t="str">
            <v>2017142272</v>
          </cell>
        </row>
        <row r="384">
          <cell r="D384" t="str">
            <v>临床204(杏)</v>
          </cell>
          <cell r="E384" t="str">
            <v>2017142277</v>
          </cell>
        </row>
        <row r="385">
          <cell r="D385" t="str">
            <v>临床219(杏)</v>
          </cell>
          <cell r="E385" t="str">
            <v>2017142282</v>
          </cell>
        </row>
        <row r="386">
          <cell r="D386" t="str">
            <v>临床205(杏)</v>
          </cell>
          <cell r="E386" t="str">
            <v>2017142283</v>
          </cell>
        </row>
        <row r="387">
          <cell r="D387" t="str">
            <v>临床219(杏)</v>
          </cell>
          <cell r="E387" t="str">
            <v>2017142284</v>
          </cell>
        </row>
        <row r="388">
          <cell r="D388" t="str">
            <v>临床201(杏)</v>
          </cell>
          <cell r="E388" t="str">
            <v>2017142285</v>
          </cell>
        </row>
        <row r="389">
          <cell r="D389" t="str">
            <v>临床205(杏)</v>
          </cell>
          <cell r="E389" t="str">
            <v>2017142286</v>
          </cell>
        </row>
        <row r="390">
          <cell r="D390" t="str">
            <v>临床227(杏)</v>
          </cell>
          <cell r="E390" t="str">
            <v>2017142289</v>
          </cell>
        </row>
        <row r="391">
          <cell r="D391" t="str">
            <v>临床219(杏)</v>
          </cell>
          <cell r="E391" t="str">
            <v>2017142290</v>
          </cell>
        </row>
        <row r="392">
          <cell r="D392" t="str">
            <v>临床219(杏)</v>
          </cell>
          <cell r="E392" t="str">
            <v>2017142293</v>
          </cell>
        </row>
        <row r="393">
          <cell r="D393" t="str">
            <v>临床219(杏)</v>
          </cell>
          <cell r="E393" t="str">
            <v>2017142294</v>
          </cell>
        </row>
        <row r="394">
          <cell r="D394" t="str">
            <v>临床219(杏)</v>
          </cell>
          <cell r="E394" t="str">
            <v>2017142295</v>
          </cell>
        </row>
        <row r="395">
          <cell r="D395" t="str">
            <v>临床219(杏)</v>
          </cell>
          <cell r="E395" t="str">
            <v>2017142296</v>
          </cell>
        </row>
        <row r="396">
          <cell r="D396" t="str">
            <v>临床219(杏)</v>
          </cell>
          <cell r="E396" t="str">
            <v>2017142297</v>
          </cell>
        </row>
        <row r="397">
          <cell r="D397" t="str">
            <v>护理212(杏)</v>
          </cell>
          <cell r="E397" t="str">
            <v>2021142671</v>
          </cell>
        </row>
        <row r="398">
          <cell r="D398" t="str">
            <v>中文212(杏)</v>
          </cell>
          <cell r="E398" t="str">
            <v>2021142675</v>
          </cell>
        </row>
        <row r="399">
          <cell r="D399" t="str">
            <v>会计213(杏)</v>
          </cell>
          <cell r="E399" t="str">
            <v>2021142707</v>
          </cell>
        </row>
        <row r="400">
          <cell r="D400" t="str">
            <v>临床217(杏)</v>
          </cell>
          <cell r="E400" t="str">
            <v>2021142708</v>
          </cell>
        </row>
        <row r="401">
          <cell r="D401" t="str">
            <v>护理212(杏)</v>
          </cell>
          <cell r="E401" t="str">
            <v>2021142711</v>
          </cell>
        </row>
        <row r="402">
          <cell r="D402" t="str">
            <v>酒店212(杏)</v>
          </cell>
          <cell r="E402" t="str">
            <v>2021142713</v>
          </cell>
        </row>
        <row r="403">
          <cell r="D403" t="str">
            <v>会计213(杏)</v>
          </cell>
          <cell r="E403" t="str">
            <v>2021142715</v>
          </cell>
        </row>
        <row r="404">
          <cell r="D404" t="str">
            <v>护理212(杏)</v>
          </cell>
          <cell r="E404" t="str">
            <v>2021142719</v>
          </cell>
        </row>
        <row r="405">
          <cell r="D405" t="str">
            <v>日语213(杏)</v>
          </cell>
          <cell r="E405" t="str">
            <v>2021142720</v>
          </cell>
        </row>
        <row r="406">
          <cell r="D406" t="str">
            <v>广电211(杏)</v>
          </cell>
          <cell r="E406" t="str">
            <v>2021142721</v>
          </cell>
        </row>
        <row r="407">
          <cell r="D407" t="str">
            <v>中文212(杏)</v>
          </cell>
          <cell r="E407" t="str">
            <v>2021142722</v>
          </cell>
        </row>
        <row r="408">
          <cell r="D408" t="str">
            <v>护理212(杏)</v>
          </cell>
          <cell r="E408" t="str">
            <v>2021142732</v>
          </cell>
        </row>
        <row r="409">
          <cell r="D409" t="str">
            <v>广电211(杏)</v>
          </cell>
          <cell r="E409" t="str">
            <v>2021142737</v>
          </cell>
        </row>
        <row r="410">
          <cell r="D410" t="str">
            <v>护理212(杏)</v>
          </cell>
          <cell r="E410" t="str">
            <v>2021142741</v>
          </cell>
        </row>
        <row r="411">
          <cell r="D411" t="str">
            <v>广电212(杏)</v>
          </cell>
          <cell r="E411" t="str">
            <v>2021142743</v>
          </cell>
        </row>
        <row r="412">
          <cell r="D412" t="str">
            <v>酒店222(杏)</v>
          </cell>
          <cell r="E412" t="str">
            <v>2021142748</v>
          </cell>
        </row>
        <row r="413">
          <cell r="D413" t="str">
            <v>应用心理212(杏)</v>
          </cell>
          <cell r="E413" t="str">
            <v>2021142750</v>
          </cell>
        </row>
        <row r="414">
          <cell r="D414" t="str">
            <v>中文212(杏)</v>
          </cell>
          <cell r="E414" t="str">
            <v>2021142756</v>
          </cell>
        </row>
        <row r="415">
          <cell r="D415" t="str">
            <v>护理212(杏)</v>
          </cell>
          <cell r="E415" t="str">
            <v>2021142758</v>
          </cell>
        </row>
        <row r="416">
          <cell r="D416" t="str">
            <v>城管211(杏)</v>
          </cell>
          <cell r="E416" t="str">
            <v>2021142759</v>
          </cell>
        </row>
        <row r="417">
          <cell r="D417" t="str">
            <v>中文212(杏)</v>
          </cell>
          <cell r="E417" t="str">
            <v>2021142762</v>
          </cell>
        </row>
        <row r="418">
          <cell r="D418" t="str">
            <v>护理212(杏)</v>
          </cell>
          <cell r="E418" t="str">
            <v>2021142763</v>
          </cell>
        </row>
        <row r="419">
          <cell r="D419" t="str">
            <v>英语212(杏)</v>
          </cell>
          <cell r="E419" t="str">
            <v>2021142765</v>
          </cell>
        </row>
        <row r="420">
          <cell r="D420" t="str">
            <v>英语212(杏)</v>
          </cell>
          <cell r="E420" t="str">
            <v>2021142767</v>
          </cell>
        </row>
        <row r="421">
          <cell r="D421" t="str">
            <v>行政211(杏)</v>
          </cell>
          <cell r="E421" t="str">
            <v>2021142774</v>
          </cell>
        </row>
        <row r="422">
          <cell r="D422" t="str">
            <v>中文212(杏)</v>
          </cell>
          <cell r="E422" t="str">
            <v>2021142788</v>
          </cell>
        </row>
        <row r="423">
          <cell r="D423" t="str">
            <v>临床219(杏)</v>
          </cell>
          <cell r="E423" t="str">
            <v>2023142194</v>
          </cell>
        </row>
        <row r="424">
          <cell r="D424" t="str">
            <v>临床219(杏)</v>
          </cell>
          <cell r="E424" t="str">
            <v>2023142195</v>
          </cell>
        </row>
        <row r="425">
          <cell r="D425" t="str">
            <v>临床219(杏)</v>
          </cell>
          <cell r="E425" t="str">
            <v>2023142196</v>
          </cell>
        </row>
        <row r="426">
          <cell r="D426" t="str">
            <v>临床219(杏)</v>
          </cell>
          <cell r="E426" t="str">
            <v>2023142198</v>
          </cell>
        </row>
        <row r="427">
          <cell r="D427" t="str">
            <v>临床218(杏)</v>
          </cell>
          <cell r="E427" t="str">
            <v>2023142202</v>
          </cell>
        </row>
        <row r="428">
          <cell r="D428" t="str">
            <v>临床218(杏)</v>
          </cell>
          <cell r="E428" t="str">
            <v>2023142203</v>
          </cell>
        </row>
        <row r="429">
          <cell r="D429" t="str">
            <v>临床219(杏)</v>
          </cell>
          <cell r="E429" t="str">
            <v>2023142206</v>
          </cell>
        </row>
        <row r="430">
          <cell r="D430" t="str">
            <v>临床219(杏)</v>
          </cell>
          <cell r="E430" t="str">
            <v>2023142213</v>
          </cell>
        </row>
        <row r="431">
          <cell r="D431" t="str">
            <v>临床219(杏)</v>
          </cell>
          <cell r="E431" t="str">
            <v>2023142214</v>
          </cell>
        </row>
        <row r="432">
          <cell r="D432" t="str">
            <v>临床219(杏)</v>
          </cell>
          <cell r="E432" t="str">
            <v>2023142217</v>
          </cell>
        </row>
        <row r="433">
          <cell r="D433" t="str">
            <v>信息工程222(杏)</v>
          </cell>
          <cell r="E433" t="str">
            <v>2030141303</v>
          </cell>
        </row>
        <row r="434">
          <cell r="D434" t="str">
            <v>信息工程231(杏)</v>
          </cell>
          <cell r="E434" t="str">
            <v>2030141306</v>
          </cell>
        </row>
        <row r="435">
          <cell r="D435" t="str">
            <v>临床216(杏)</v>
          </cell>
          <cell r="E435" t="str">
            <v>2030141308</v>
          </cell>
        </row>
        <row r="436">
          <cell r="D436" t="str">
            <v>临床216(杏)</v>
          </cell>
          <cell r="E436" t="str">
            <v>2030141316</v>
          </cell>
        </row>
        <row r="437">
          <cell r="D437" t="str">
            <v>临床216(杏)</v>
          </cell>
          <cell r="E437" t="str">
            <v>2030141327</v>
          </cell>
        </row>
        <row r="438">
          <cell r="D438" t="str">
            <v>临床216(杏)</v>
          </cell>
          <cell r="E438" t="str">
            <v>2030141330</v>
          </cell>
        </row>
        <row r="439">
          <cell r="D439" t="str">
            <v>临床216(杏)</v>
          </cell>
          <cell r="E439" t="str">
            <v>2030141338</v>
          </cell>
        </row>
        <row r="440">
          <cell r="D440" t="str">
            <v>临床216(杏)</v>
          </cell>
          <cell r="E440" t="str">
            <v>2030141350</v>
          </cell>
        </row>
        <row r="441">
          <cell r="D441" t="str">
            <v>临床216(杏)</v>
          </cell>
          <cell r="E441" t="str">
            <v>2030141363</v>
          </cell>
        </row>
        <row r="442">
          <cell r="D442" t="str">
            <v>应用心理212(杏)</v>
          </cell>
          <cell r="E442" t="str">
            <v>2030141414</v>
          </cell>
        </row>
        <row r="443">
          <cell r="D443" t="str">
            <v>临床214(杏)</v>
          </cell>
          <cell r="E443" t="str">
            <v>2030141417</v>
          </cell>
        </row>
        <row r="444">
          <cell r="D444" t="str">
            <v>影像技术211(杏)</v>
          </cell>
          <cell r="E444" t="str">
            <v>2030141418</v>
          </cell>
        </row>
        <row r="445">
          <cell r="D445" t="str">
            <v>护理212(杏)</v>
          </cell>
          <cell r="E445" t="str">
            <v>2030141419</v>
          </cell>
        </row>
        <row r="446">
          <cell r="D446" t="str">
            <v>临床214(杏)</v>
          </cell>
          <cell r="E446" t="str">
            <v>2030141421</v>
          </cell>
        </row>
        <row r="447">
          <cell r="D447" t="str">
            <v>医检213(杏)</v>
          </cell>
          <cell r="E447" t="str">
            <v>2030141427</v>
          </cell>
        </row>
        <row r="448">
          <cell r="D448" t="str">
            <v>集212(杏)</v>
          </cell>
          <cell r="E448" t="str">
            <v>2030141444</v>
          </cell>
        </row>
        <row r="449">
          <cell r="D449" t="str">
            <v>临床214(杏)</v>
          </cell>
          <cell r="E449" t="str">
            <v>2030141447</v>
          </cell>
        </row>
        <row r="450">
          <cell r="D450" t="str">
            <v>临床215(杏)</v>
          </cell>
          <cell r="E450" t="str">
            <v>2030141448</v>
          </cell>
        </row>
        <row r="451">
          <cell r="D451" t="str">
            <v>护理212(杏)</v>
          </cell>
          <cell r="E451" t="str">
            <v>2030141451</v>
          </cell>
        </row>
        <row r="452">
          <cell r="D452" t="str">
            <v>集211(杏)</v>
          </cell>
          <cell r="E452" t="str">
            <v>2030141454</v>
          </cell>
        </row>
        <row r="453">
          <cell r="D453" t="str">
            <v>集211(杏)</v>
          </cell>
          <cell r="E453" t="str">
            <v>2030141455</v>
          </cell>
        </row>
        <row r="454">
          <cell r="D454" t="str">
            <v>临床214(杏)</v>
          </cell>
          <cell r="E454" t="str">
            <v>2030141457</v>
          </cell>
        </row>
        <row r="455">
          <cell r="D455" t="str">
            <v>临床214(杏)</v>
          </cell>
          <cell r="E455" t="str">
            <v>2030141458</v>
          </cell>
        </row>
        <row r="456">
          <cell r="D456" t="str">
            <v>集222(杏)</v>
          </cell>
          <cell r="E456" t="str">
            <v>2030141466</v>
          </cell>
        </row>
        <row r="457">
          <cell r="D457" t="str">
            <v>护理212(杏)</v>
          </cell>
          <cell r="E457" t="str">
            <v>2030141476</v>
          </cell>
        </row>
        <row r="458">
          <cell r="D458" t="str">
            <v>临床215(杏)</v>
          </cell>
          <cell r="E458" t="str">
            <v>2030141477</v>
          </cell>
        </row>
        <row r="459">
          <cell r="D459" t="str">
            <v>英语211(杏)</v>
          </cell>
          <cell r="E459" t="str">
            <v>2030141482</v>
          </cell>
        </row>
        <row r="460">
          <cell r="D460" t="str">
            <v>临床225(杏)</v>
          </cell>
          <cell r="E460" t="str">
            <v>2030141488</v>
          </cell>
        </row>
        <row r="461">
          <cell r="D461" t="str">
            <v>医检213(杏)</v>
          </cell>
          <cell r="E461" t="str">
            <v>2030141491</v>
          </cell>
        </row>
        <row r="462">
          <cell r="D462" t="str">
            <v>临床215(杏)</v>
          </cell>
          <cell r="E462" t="str">
            <v>2030141521</v>
          </cell>
        </row>
        <row r="463">
          <cell r="D463" t="str">
            <v>物联网221(杏)</v>
          </cell>
          <cell r="E463" t="str">
            <v>2030141523</v>
          </cell>
        </row>
        <row r="464">
          <cell r="D464" t="str">
            <v>物联网222(杏)</v>
          </cell>
          <cell r="E464" t="str">
            <v>2030141542</v>
          </cell>
        </row>
        <row r="465">
          <cell r="D465" t="str">
            <v>医检222(杏)</v>
          </cell>
          <cell r="E465" t="str">
            <v>2030141546</v>
          </cell>
        </row>
        <row r="466">
          <cell r="D466" t="str">
            <v>临床216(杏)</v>
          </cell>
          <cell r="E466" t="str">
            <v>2030141550</v>
          </cell>
        </row>
        <row r="467">
          <cell r="D467" t="str">
            <v>临床216(杏)</v>
          </cell>
          <cell r="E467" t="str">
            <v>2030141552</v>
          </cell>
        </row>
        <row r="468">
          <cell r="D468" t="str">
            <v>临床216(杏)</v>
          </cell>
          <cell r="E468" t="str">
            <v>2030141554</v>
          </cell>
        </row>
        <row r="469">
          <cell r="D469" t="str">
            <v>物联网221(杏)</v>
          </cell>
          <cell r="E469" t="str">
            <v>2030141562</v>
          </cell>
        </row>
        <row r="470">
          <cell r="D470" t="str">
            <v>物联网212(杏)</v>
          </cell>
          <cell r="E470" t="str">
            <v>2030141565</v>
          </cell>
        </row>
        <row r="471">
          <cell r="D471" t="str">
            <v>临床214(杏)</v>
          </cell>
          <cell r="E471" t="str">
            <v>2030141705</v>
          </cell>
        </row>
        <row r="472">
          <cell r="D472" t="str">
            <v>临床214(杏)</v>
          </cell>
          <cell r="E472" t="str">
            <v>2030141709</v>
          </cell>
        </row>
        <row r="473">
          <cell r="D473" t="str">
            <v>英语211(杏)</v>
          </cell>
          <cell r="E473" t="str">
            <v>2030141723</v>
          </cell>
        </row>
        <row r="474">
          <cell r="D474" t="str">
            <v>临床215(杏)</v>
          </cell>
          <cell r="E474" t="str">
            <v>2030141726</v>
          </cell>
        </row>
        <row r="475">
          <cell r="D475" t="str">
            <v>临床215(杏)</v>
          </cell>
          <cell r="E475" t="str">
            <v>2030141729</v>
          </cell>
        </row>
        <row r="476">
          <cell r="D476" t="str">
            <v>医检213(杏)</v>
          </cell>
          <cell r="E476" t="str">
            <v>2030141736</v>
          </cell>
        </row>
        <row r="477">
          <cell r="D477" t="str">
            <v>临床214(杏)</v>
          </cell>
          <cell r="E477" t="str">
            <v>2030141739</v>
          </cell>
        </row>
        <row r="478">
          <cell r="D478" t="str">
            <v>临床214(杏)</v>
          </cell>
          <cell r="E478" t="str">
            <v>2030141743</v>
          </cell>
        </row>
        <row r="479">
          <cell r="D479" t="str">
            <v>临床214(杏)</v>
          </cell>
          <cell r="E479" t="str">
            <v>2030141744</v>
          </cell>
        </row>
        <row r="480">
          <cell r="D480" t="str">
            <v>英语212(杏)</v>
          </cell>
          <cell r="E480" t="str">
            <v>2030141754</v>
          </cell>
        </row>
        <row r="481">
          <cell r="D481" t="str">
            <v>药学211(杏)</v>
          </cell>
          <cell r="E481" t="str">
            <v>2030141755</v>
          </cell>
        </row>
        <row r="482">
          <cell r="D482" t="str">
            <v>临床215(杏)</v>
          </cell>
          <cell r="E482" t="str">
            <v>2030141767</v>
          </cell>
        </row>
        <row r="483">
          <cell r="D483" t="str">
            <v>英语211(杏)</v>
          </cell>
          <cell r="E483" t="str">
            <v>2030141776</v>
          </cell>
        </row>
        <row r="484">
          <cell r="D484" t="str">
            <v>临床216(杏)</v>
          </cell>
          <cell r="E484" t="str">
            <v>2030141790</v>
          </cell>
        </row>
        <row r="485">
          <cell r="D485" t="str">
            <v>影像技术212(杏)</v>
          </cell>
          <cell r="E485" t="str">
            <v>2030141793</v>
          </cell>
        </row>
        <row r="486">
          <cell r="D486" t="str">
            <v>临床216(杏)</v>
          </cell>
          <cell r="E486" t="str">
            <v>2030141795</v>
          </cell>
        </row>
        <row r="487">
          <cell r="D487" t="str">
            <v>临床215(杏)</v>
          </cell>
          <cell r="E487" t="str">
            <v>2030141809</v>
          </cell>
        </row>
        <row r="488">
          <cell r="D488" t="str">
            <v>临床215(杏)</v>
          </cell>
          <cell r="E488" t="str">
            <v>2030141812</v>
          </cell>
        </row>
        <row r="489">
          <cell r="D489" t="str">
            <v>临床215(杏)</v>
          </cell>
          <cell r="E489" t="str">
            <v>2030141821</v>
          </cell>
        </row>
        <row r="490">
          <cell r="D490" t="str">
            <v>临床222(杏)</v>
          </cell>
          <cell r="E490" t="str">
            <v>2030141828</v>
          </cell>
        </row>
        <row r="491">
          <cell r="D491" t="str">
            <v>临床215(杏)</v>
          </cell>
          <cell r="E491" t="str">
            <v>2030141852</v>
          </cell>
        </row>
        <row r="492">
          <cell r="D492" t="str">
            <v>临床216(杏)</v>
          </cell>
          <cell r="E492" t="str">
            <v>2030141863</v>
          </cell>
        </row>
        <row r="493">
          <cell r="D493" t="str">
            <v>临床215(杏)</v>
          </cell>
          <cell r="E493" t="str">
            <v>2030141873</v>
          </cell>
        </row>
        <row r="494">
          <cell r="D494" t="str">
            <v>临床215(杏)</v>
          </cell>
          <cell r="E494" t="str">
            <v>2030141876</v>
          </cell>
        </row>
        <row r="495">
          <cell r="D495" t="str">
            <v>药学212(杏)</v>
          </cell>
          <cell r="E495" t="str">
            <v>2030141884</v>
          </cell>
        </row>
        <row r="496">
          <cell r="D496" t="str">
            <v>临床201(杏)</v>
          </cell>
          <cell r="E496" t="str">
            <v>2031142128</v>
          </cell>
        </row>
        <row r="497">
          <cell r="D497" t="str">
            <v>临床201(杏)</v>
          </cell>
          <cell r="E497" t="str">
            <v>2031142129</v>
          </cell>
        </row>
        <row r="498">
          <cell r="D498" t="str">
            <v>临床201(杏)</v>
          </cell>
          <cell r="E498" t="str">
            <v>2031142130</v>
          </cell>
        </row>
        <row r="499">
          <cell r="D499" t="str">
            <v>临床201(杏)</v>
          </cell>
          <cell r="E499" t="str">
            <v>2031142131</v>
          </cell>
        </row>
        <row r="500">
          <cell r="D500" t="str">
            <v>临床201(杏)</v>
          </cell>
          <cell r="E500" t="str">
            <v>2031142132</v>
          </cell>
        </row>
        <row r="501">
          <cell r="D501" t="str">
            <v>临床201(杏)</v>
          </cell>
          <cell r="E501" t="str">
            <v>2031142133</v>
          </cell>
        </row>
        <row r="502">
          <cell r="D502" t="str">
            <v>临床201(杏)</v>
          </cell>
          <cell r="E502" t="str">
            <v>2031142134</v>
          </cell>
        </row>
        <row r="503">
          <cell r="D503" t="str">
            <v>临床201(杏)</v>
          </cell>
          <cell r="E503" t="str">
            <v>2031142135</v>
          </cell>
        </row>
        <row r="504">
          <cell r="D504" t="str">
            <v>临床201(杏)</v>
          </cell>
          <cell r="E504" t="str">
            <v>2031142136</v>
          </cell>
        </row>
        <row r="505">
          <cell r="D505" t="str">
            <v>临床201(杏)</v>
          </cell>
          <cell r="E505" t="str">
            <v>2031142137</v>
          </cell>
        </row>
        <row r="506">
          <cell r="D506" t="str">
            <v>临床201(杏)</v>
          </cell>
          <cell r="E506" t="str">
            <v>2031142138</v>
          </cell>
        </row>
        <row r="507">
          <cell r="D507" t="str">
            <v>临床201(杏)</v>
          </cell>
          <cell r="E507" t="str">
            <v>2031142139</v>
          </cell>
        </row>
        <row r="508">
          <cell r="D508" t="str">
            <v>临床202(杏)</v>
          </cell>
          <cell r="E508" t="str">
            <v>2031142140</v>
          </cell>
        </row>
        <row r="509">
          <cell r="D509" t="str">
            <v>临床202(杏)</v>
          </cell>
          <cell r="E509" t="str">
            <v>2031142141</v>
          </cell>
        </row>
        <row r="510">
          <cell r="D510" t="str">
            <v>临床202(杏)</v>
          </cell>
          <cell r="E510" t="str">
            <v>2031142142</v>
          </cell>
        </row>
        <row r="511">
          <cell r="D511" t="str">
            <v>临床202(杏)</v>
          </cell>
          <cell r="E511" t="str">
            <v>2031142143</v>
          </cell>
        </row>
        <row r="512">
          <cell r="D512" t="str">
            <v>临床202(杏)</v>
          </cell>
          <cell r="E512" t="str">
            <v>2031142144</v>
          </cell>
        </row>
        <row r="513">
          <cell r="D513" t="str">
            <v>临床202(杏)</v>
          </cell>
          <cell r="E513" t="str">
            <v>2031142145</v>
          </cell>
        </row>
        <row r="514">
          <cell r="D514" t="str">
            <v>临床202(杏)</v>
          </cell>
          <cell r="E514" t="str">
            <v>2031142146</v>
          </cell>
        </row>
        <row r="515">
          <cell r="D515" t="str">
            <v>临床202(杏)</v>
          </cell>
          <cell r="E515" t="str">
            <v>2031142147</v>
          </cell>
        </row>
        <row r="516">
          <cell r="D516" t="str">
            <v>临床202(杏)</v>
          </cell>
          <cell r="E516" t="str">
            <v>2031142148</v>
          </cell>
        </row>
        <row r="517">
          <cell r="D517" t="str">
            <v>临床202(杏)</v>
          </cell>
          <cell r="E517" t="str">
            <v>2031142149</v>
          </cell>
        </row>
        <row r="518">
          <cell r="D518" t="str">
            <v>临床202(杏)</v>
          </cell>
          <cell r="E518" t="str">
            <v>2031142150</v>
          </cell>
        </row>
        <row r="519">
          <cell r="D519" t="str">
            <v>临床202(杏)</v>
          </cell>
          <cell r="E519" t="str">
            <v>2031142151</v>
          </cell>
        </row>
        <row r="520">
          <cell r="D520" t="str">
            <v>临床203(杏)</v>
          </cell>
          <cell r="E520" t="str">
            <v>2031142152</v>
          </cell>
        </row>
        <row r="521">
          <cell r="D521" t="str">
            <v>临床203(杏)</v>
          </cell>
          <cell r="E521" t="str">
            <v>2031142153</v>
          </cell>
        </row>
        <row r="522">
          <cell r="D522" t="str">
            <v>临床203(杏)</v>
          </cell>
          <cell r="E522" t="str">
            <v>2031142154</v>
          </cell>
        </row>
        <row r="523">
          <cell r="D523" t="str">
            <v>临床203(杏)</v>
          </cell>
          <cell r="E523" t="str">
            <v>2031142155</v>
          </cell>
        </row>
        <row r="524">
          <cell r="D524" t="str">
            <v>临床203(杏)</v>
          </cell>
          <cell r="E524" t="str">
            <v>2031142157</v>
          </cell>
        </row>
        <row r="525">
          <cell r="D525" t="str">
            <v>临床203(杏)</v>
          </cell>
          <cell r="E525" t="str">
            <v>2031142158</v>
          </cell>
        </row>
        <row r="526">
          <cell r="D526" t="str">
            <v>临床203(杏)</v>
          </cell>
          <cell r="E526" t="str">
            <v>2031142159</v>
          </cell>
        </row>
        <row r="527">
          <cell r="D527" t="str">
            <v>临床203(杏)</v>
          </cell>
          <cell r="E527" t="str">
            <v>2031142160</v>
          </cell>
        </row>
        <row r="528">
          <cell r="D528" t="str">
            <v>临床203(杏)</v>
          </cell>
          <cell r="E528" t="str">
            <v>2031142161</v>
          </cell>
        </row>
        <row r="529">
          <cell r="D529" t="str">
            <v>临床203(杏)</v>
          </cell>
          <cell r="E529" t="str">
            <v>2031142162</v>
          </cell>
        </row>
        <row r="530">
          <cell r="D530" t="str">
            <v>临床203(杏)</v>
          </cell>
          <cell r="E530" t="str">
            <v>2031142163</v>
          </cell>
        </row>
        <row r="531">
          <cell r="D531" t="str">
            <v>临床204(杏)</v>
          </cell>
          <cell r="E531" t="str">
            <v>2031142164</v>
          </cell>
        </row>
        <row r="532">
          <cell r="D532" t="str">
            <v>临床204(杏)</v>
          </cell>
          <cell r="E532" t="str">
            <v>2031142165</v>
          </cell>
        </row>
        <row r="533">
          <cell r="D533" t="str">
            <v>临床204(杏)</v>
          </cell>
          <cell r="E533" t="str">
            <v>2031142166</v>
          </cell>
        </row>
        <row r="534">
          <cell r="D534" t="str">
            <v>临床204(杏)</v>
          </cell>
          <cell r="E534" t="str">
            <v>2031142167</v>
          </cell>
        </row>
        <row r="535">
          <cell r="D535" t="str">
            <v>临床204(杏)</v>
          </cell>
          <cell r="E535" t="str">
            <v>2031142168</v>
          </cell>
        </row>
        <row r="536">
          <cell r="D536" t="str">
            <v>临床204(杏)</v>
          </cell>
          <cell r="E536" t="str">
            <v>2031142169</v>
          </cell>
        </row>
        <row r="537">
          <cell r="D537" t="str">
            <v>临床204(杏)</v>
          </cell>
          <cell r="E537" t="str">
            <v>2031142170</v>
          </cell>
        </row>
        <row r="538">
          <cell r="D538" t="str">
            <v>临床204(杏)</v>
          </cell>
          <cell r="E538" t="str">
            <v>2031142171</v>
          </cell>
        </row>
        <row r="539">
          <cell r="D539" t="str">
            <v>临床204(杏)</v>
          </cell>
          <cell r="E539" t="str">
            <v>2031142172</v>
          </cell>
        </row>
        <row r="540">
          <cell r="D540" t="str">
            <v>临床204(杏)</v>
          </cell>
          <cell r="E540" t="str">
            <v>2031142173</v>
          </cell>
        </row>
        <row r="541">
          <cell r="D541" t="str">
            <v>临床204(杏)</v>
          </cell>
          <cell r="E541" t="str">
            <v>2031142174</v>
          </cell>
        </row>
        <row r="542">
          <cell r="D542" t="str">
            <v>临床204(杏)</v>
          </cell>
          <cell r="E542" t="str">
            <v>2031142175</v>
          </cell>
        </row>
        <row r="543">
          <cell r="D543" t="str">
            <v>临床205(杏)</v>
          </cell>
          <cell r="E543" t="str">
            <v>2031142176</v>
          </cell>
        </row>
        <row r="544">
          <cell r="D544" t="str">
            <v>临床205(杏)</v>
          </cell>
          <cell r="E544" t="str">
            <v>2031142177</v>
          </cell>
        </row>
        <row r="545">
          <cell r="D545" t="str">
            <v>临床205(杏)</v>
          </cell>
          <cell r="E545" t="str">
            <v>2031142178</v>
          </cell>
        </row>
        <row r="546">
          <cell r="D546" t="str">
            <v>临床205(杏)</v>
          </cell>
          <cell r="E546" t="str">
            <v>2031142179</v>
          </cell>
        </row>
        <row r="547">
          <cell r="D547" t="str">
            <v>临床205(杏)</v>
          </cell>
          <cell r="E547" t="str">
            <v>2031142180</v>
          </cell>
        </row>
        <row r="548">
          <cell r="D548" t="str">
            <v>临床205(杏)</v>
          </cell>
          <cell r="E548" t="str">
            <v>2031142181</v>
          </cell>
        </row>
        <row r="549">
          <cell r="D549" t="str">
            <v>临床205(杏)</v>
          </cell>
          <cell r="E549" t="str">
            <v>2031142182</v>
          </cell>
        </row>
        <row r="550">
          <cell r="D550" t="str">
            <v>临床205(杏)</v>
          </cell>
          <cell r="E550" t="str">
            <v>2031142183</v>
          </cell>
        </row>
        <row r="551">
          <cell r="D551" t="str">
            <v>临床205(杏)</v>
          </cell>
          <cell r="E551" t="str">
            <v>2031142184</v>
          </cell>
        </row>
        <row r="552">
          <cell r="D552" t="str">
            <v>临床205(杏)</v>
          </cell>
          <cell r="E552" t="str">
            <v>2031142185</v>
          </cell>
        </row>
        <row r="553">
          <cell r="D553" t="str">
            <v>临床205(杏)</v>
          </cell>
          <cell r="E553" t="str">
            <v>2031142186</v>
          </cell>
        </row>
        <row r="554">
          <cell r="D554" t="str">
            <v>临床205(杏)</v>
          </cell>
          <cell r="E554" t="str">
            <v>2031142187</v>
          </cell>
        </row>
        <row r="555">
          <cell r="D555" t="str">
            <v>临床定向201(杏)</v>
          </cell>
          <cell r="E555" t="str">
            <v>2031142218</v>
          </cell>
        </row>
        <row r="556">
          <cell r="D556" t="str">
            <v>临床定向201(杏)</v>
          </cell>
          <cell r="E556" t="str">
            <v>2031142219</v>
          </cell>
        </row>
        <row r="557">
          <cell r="D557" t="str">
            <v>临床定向201(杏)</v>
          </cell>
          <cell r="E557" t="str">
            <v>2031142220</v>
          </cell>
        </row>
        <row r="558">
          <cell r="D558" t="str">
            <v>临床定向201(杏)</v>
          </cell>
          <cell r="E558" t="str">
            <v>2031142221</v>
          </cell>
        </row>
        <row r="559">
          <cell r="D559" t="str">
            <v>临床定向201(杏)</v>
          </cell>
          <cell r="E559" t="str">
            <v>2031142222</v>
          </cell>
        </row>
        <row r="560">
          <cell r="D560" t="str">
            <v>临床定向201(杏)</v>
          </cell>
          <cell r="E560" t="str">
            <v>2031142223</v>
          </cell>
        </row>
        <row r="561">
          <cell r="D561" t="str">
            <v>临床定向201(杏)</v>
          </cell>
          <cell r="E561" t="str">
            <v>2031142224</v>
          </cell>
        </row>
        <row r="562">
          <cell r="D562" t="str">
            <v>临床定向201(杏)</v>
          </cell>
          <cell r="E562" t="str">
            <v>2031142225</v>
          </cell>
        </row>
        <row r="563">
          <cell r="D563" t="str">
            <v>临床定向201(杏)</v>
          </cell>
          <cell r="E563" t="str">
            <v>2031142226</v>
          </cell>
        </row>
        <row r="564">
          <cell r="D564" t="str">
            <v>临床定向201(杏)</v>
          </cell>
          <cell r="E564" t="str">
            <v>2031142227</v>
          </cell>
        </row>
        <row r="565">
          <cell r="D565" t="str">
            <v>临床定向201(杏)</v>
          </cell>
          <cell r="E565" t="str">
            <v>2031142228</v>
          </cell>
        </row>
        <row r="566">
          <cell r="D566" t="str">
            <v>临床定向201(杏)</v>
          </cell>
          <cell r="E566" t="str">
            <v>2031142229</v>
          </cell>
        </row>
        <row r="567">
          <cell r="D567" t="str">
            <v>临床定向201(杏)</v>
          </cell>
          <cell r="E567" t="str">
            <v>2031142230</v>
          </cell>
        </row>
        <row r="568">
          <cell r="D568" t="str">
            <v>临床定向201(杏)</v>
          </cell>
          <cell r="E568" t="str">
            <v>2031142231</v>
          </cell>
        </row>
        <row r="569">
          <cell r="D569" t="str">
            <v>临床定向201(杏)</v>
          </cell>
          <cell r="E569" t="str">
            <v>2031142232</v>
          </cell>
        </row>
        <row r="570">
          <cell r="D570" t="str">
            <v>临床定向201(杏)</v>
          </cell>
          <cell r="E570" t="str">
            <v>2031142233</v>
          </cell>
        </row>
        <row r="571">
          <cell r="D571" t="str">
            <v>临床定向201(杏)</v>
          </cell>
          <cell r="E571" t="str">
            <v>2031142234</v>
          </cell>
        </row>
        <row r="572">
          <cell r="D572" t="str">
            <v>临床定向201(杏)</v>
          </cell>
          <cell r="E572" t="str">
            <v>2031142235</v>
          </cell>
        </row>
        <row r="573">
          <cell r="D573" t="str">
            <v>临床定向201(杏)</v>
          </cell>
          <cell r="E573" t="str">
            <v>2031142236</v>
          </cell>
        </row>
        <row r="574">
          <cell r="D574" t="str">
            <v>临床定向201(杏)</v>
          </cell>
          <cell r="E574" t="str">
            <v>2031142237</v>
          </cell>
        </row>
        <row r="575">
          <cell r="D575" t="str">
            <v>临床定向201(杏)</v>
          </cell>
          <cell r="E575" t="str">
            <v>2031142238</v>
          </cell>
        </row>
        <row r="576">
          <cell r="D576" t="str">
            <v>临床定向201(杏)</v>
          </cell>
          <cell r="E576" t="str">
            <v>2031142239</v>
          </cell>
        </row>
        <row r="577">
          <cell r="D577" t="str">
            <v>临床定向201(杏)</v>
          </cell>
          <cell r="E577" t="str">
            <v>2031142240</v>
          </cell>
        </row>
        <row r="578">
          <cell r="D578" t="str">
            <v>临床定向201(杏)</v>
          </cell>
          <cell r="E578" t="str">
            <v>2031142241</v>
          </cell>
        </row>
        <row r="579">
          <cell r="D579" t="str">
            <v>临床定向201(杏)</v>
          </cell>
          <cell r="E579" t="str">
            <v>2031142242</v>
          </cell>
        </row>
        <row r="580">
          <cell r="D580" t="str">
            <v>临床定向202(杏)</v>
          </cell>
          <cell r="E580" t="str">
            <v>2031142243</v>
          </cell>
        </row>
        <row r="581">
          <cell r="D581" t="str">
            <v>临床定向202(杏)</v>
          </cell>
          <cell r="E581" t="str">
            <v>2031142244</v>
          </cell>
        </row>
        <row r="582">
          <cell r="D582" t="str">
            <v>临床定向202(杏)</v>
          </cell>
          <cell r="E582" t="str">
            <v>2031142245</v>
          </cell>
        </row>
        <row r="583">
          <cell r="D583" t="str">
            <v>临床定向202(杏)</v>
          </cell>
          <cell r="E583" t="str">
            <v>2031142246</v>
          </cell>
        </row>
        <row r="584">
          <cell r="D584" t="str">
            <v>临床定向202(杏)</v>
          </cell>
          <cell r="E584" t="str">
            <v>2031142247</v>
          </cell>
        </row>
        <row r="585">
          <cell r="D585" t="str">
            <v>临床定向202(杏)</v>
          </cell>
          <cell r="E585" t="str">
            <v>2031142248</v>
          </cell>
        </row>
        <row r="586">
          <cell r="D586" t="str">
            <v>临床定向202(杏)</v>
          </cell>
          <cell r="E586" t="str">
            <v>2031142249</v>
          </cell>
        </row>
        <row r="587">
          <cell r="D587" t="str">
            <v>临床定向202(杏)</v>
          </cell>
          <cell r="E587" t="str">
            <v>2031142250</v>
          </cell>
        </row>
        <row r="588">
          <cell r="D588" t="str">
            <v>临床定向202(杏)</v>
          </cell>
          <cell r="E588" t="str">
            <v>2031142251</v>
          </cell>
        </row>
        <row r="589">
          <cell r="D589" t="str">
            <v>临床定向202(杏)</v>
          </cell>
          <cell r="E589" t="str">
            <v>2031142252</v>
          </cell>
        </row>
        <row r="590">
          <cell r="D590" t="str">
            <v>临床定向202(杏)</v>
          </cell>
          <cell r="E590" t="str">
            <v>2031142254</v>
          </cell>
        </row>
        <row r="591">
          <cell r="D591" t="str">
            <v>临床定向202(杏)</v>
          </cell>
          <cell r="E591" t="str">
            <v>2031142255</v>
          </cell>
        </row>
        <row r="592">
          <cell r="D592" t="str">
            <v>临床定向202(杏)</v>
          </cell>
          <cell r="E592" t="str">
            <v>2031142256</v>
          </cell>
        </row>
        <row r="593">
          <cell r="D593" t="str">
            <v>临床定向202(杏)</v>
          </cell>
          <cell r="E593" t="str">
            <v>2031142257</v>
          </cell>
        </row>
        <row r="594">
          <cell r="D594" t="str">
            <v>临床定向202(杏)</v>
          </cell>
          <cell r="E594" t="str">
            <v>2031142258</v>
          </cell>
        </row>
        <row r="595">
          <cell r="D595" t="str">
            <v>临床定向202(杏)</v>
          </cell>
          <cell r="E595" t="str">
            <v>2031142259</v>
          </cell>
        </row>
        <row r="596">
          <cell r="D596" t="str">
            <v>临床定向202(杏)</v>
          </cell>
          <cell r="E596" t="str">
            <v>2031142260</v>
          </cell>
        </row>
        <row r="597">
          <cell r="D597" t="str">
            <v>临床定向202(杏)</v>
          </cell>
          <cell r="E597" t="str">
            <v>2031142261</v>
          </cell>
        </row>
        <row r="598">
          <cell r="D598" t="str">
            <v>临床定向202(杏)</v>
          </cell>
          <cell r="E598" t="str">
            <v>2031142262</v>
          </cell>
        </row>
        <row r="599">
          <cell r="D599" t="str">
            <v>临床定向202(杏)</v>
          </cell>
          <cell r="E599" t="str">
            <v>2031142263</v>
          </cell>
        </row>
        <row r="600">
          <cell r="D600" t="str">
            <v>临床定向202(杏)</v>
          </cell>
          <cell r="E600" t="str">
            <v>2031142264</v>
          </cell>
        </row>
        <row r="601">
          <cell r="D601" t="str">
            <v>临床定向202(杏)</v>
          </cell>
          <cell r="E601" t="str">
            <v>2031142265</v>
          </cell>
        </row>
        <row r="602">
          <cell r="D602" t="str">
            <v>临床定向202(杏)</v>
          </cell>
          <cell r="E602" t="str">
            <v>2031142266</v>
          </cell>
        </row>
        <row r="603">
          <cell r="D603" t="str">
            <v>临床定向202(杏)</v>
          </cell>
          <cell r="E603" t="str">
            <v>2031142267</v>
          </cell>
        </row>
        <row r="604">
          <cell r="D604" t="str">
            <v>临床202(杏)</v>
          </cell>
          <cell r="E604" t="str">
            <v>2031142301</v>
          </cell>
        </row>
        <row r="605">
          <cell r="D605" t="str">
            <v>临床202(杏)</v>
          </cell>
          <cell r="E605" t="str">
            <v>2031142302</v>
          </cell>
        </row>
        <row r="606">
          <cell r="D606" t="str">
            <v>临床219(杏)</v>
          </cell>
          <cell r="E606" t="str">
            <v>2031142304</v>
          </cell>
        </row>
        <row r="607">
          <cell r="D607" t="str">
            <v>临床201(杏)</v>
          </cell>
          <cell r="E607" t="str">
            <v>2031142308</v>
          </cell>
        </row>
        <row r="608">
          <cell r="D608" t="str">
            <v>临床219(杏)</v>
          </cell>
          <cell r="E608" t="str">
            <v>2031142313</v>
          </cell>
        </row>
        <row r="609">
          <cell r="D609" t="str">
            <v>临床219(杏)</v>
          </cell>
          <cell r="E609" t="str">
            <v>2031142319</v>
          </cell>
        </row>
        <row r="610">
          <cell r="D610" t="str">
            <v>土木211(杏)</v>
          </cell>
          <cell r="E610" t="str">
            <v>2033141915</v>
          </cell>
        </row>
        <row r="611">
          <cell r="D611" t="str">
            <v>英语212(杏)</v>
          </cell>
          <cell r="E611" t="str">
            <v>2033141935</v>
          </cell>
        </row>
        <row r="612">
          <cell r="D612" t="str">
            <v>临床216(杏)</v>
          </cell>
          <cell r="E612" t="str">
            <v>2033141936</v>
          </cell>
        </row>
        <row r="613">
          <cell r="D613" t="str">
            <v>临床215(杏)</v>
          </cell>
          <cell r="E613" t="str">
            <v>2033141942</v>
          </cell>
        </row>
        <row r="614">
          <cell r="D614" t="str">
            <v>土木221(杏)</v>
          </cell>
          <cell r="E614" t="str">
            <v>2033141950</v>
          </cell>
        </row>
        <row r="615">
          <cell r="D615" t="str">
            <v>国贸221(杏)</v>
          </cell>
          <cell r="E615" t="str">
            <v>2033141960</v>
          </cell>
        </row>
        <row r="616">
          <cell r="D616" t="str">
            <v>土木211(杏)</v>
          </cell>
          <cell r="E616" t="str">
            <v>2033141966</v>
          </cell>
        </row>
        <row r="617">
          <cell r="D617" t="str">
            <v>临床213(杏)</v>
          </cell>
          <cell r="E617" t="str">
            <v>2033141977</v>
          </cell>
        </row>
        <row r="618">
          <cell r="D618" t="str">
            <v>临床213(杏)</v>
          </cell>
          <cell r="E618" t="str">
            <v>2033141978</v>
          </cell>
        </row>
        <row r="619">
          <cell r="D619" t="str">
            <v>临床213(杏)</v>
          </cell>
          <cell r="E619" t="str">
            <v>2033141983</v>
          </cell>
        </row>
        <row r="620">
          <cell r="D620" t="str">
            <v>临床213(杏)</v>
          </cell>
          <cell r="E620" t="str">
            <v>2033141996</v>
          </cell>
        </row>
        <row r="621">
          <cell r="D621" t="str">
            <v>临床213(杏)</v>
          </cell>
          <cell r="E621" t="str">
            <v>2033141999</v>
          </cell>
        </row>
        <row r="622">
          <cell r="D622" t="str">
            <v>临床213(杏)</v>
          </cell>
          <cell r="E622" t="str">
            <v>2033142012</v>
          </cell>
        </row>
        <row r="623">
          <cell r="D623" t="str">
            <v>应用心理211(杏)</v>
          </cell>
          <cell r="E623" t="str">
            <v>2033142013</v>
          </cell>
        </row>
        <row r="624">
          <cell r="D624" t="str">
            <v>临床213(杏)</v>
          </cell>
          <cell r="E624" t="str">
            <v>2033142014</v>
          </cell>
        </row>
        <row r="625">
          <cell r="D625" t="str">
            <v>临床213(杏)</v>
          </cell>
          <cell r="E625" t="str">
            <v>2033142021</v>
          </cell>
        </row>
        <row r="626">
          <cell r="D626" t="str">
            <v>临床213(杏)</v>
          </cell>
          <cell r="E626" t="str">
            <v>2033142024</v>
          </cell>
        </row>
        <row r="627">
          <cell r="D627" t="str">
            <v>临床213(杏)</v>
          </cell>
          <cell r="E627" t="str">
            <v>2033142033</v>
          </cell>
        </row>
        <row r="628">
          <cell r="D628" t="str">
            <v>临床213(杏)</v>
          </cell>
          <cell r="E628" t="str">
            <v>2033142034</v>
          </cell>
        </row>
        <row r="629">
          <cell r="D629" t="str">
            <v>工程管理211(杏)</v>
          </cell>
          <cell r="E629" t="str">
            <v>2033142049</v>
          </cell>
        </row>
        <row r="630">
          <cell r="D630" t="str">
            <v>工程管理211(杏)</v>
          </cell>
          <cell r="E630" t="str">
            <v>2033142050</v>
          </cell>
        </row>
        <row r="631">
          <cell r="D631" t="str">
            <v>中文231(杏)</v>
          </cell>
          <cell r="E631" t="str">
            <v>2033142051</v>
          </cell>
        </row>
        <row r="632">
          <cell r="D632" t="str">
            <v>临床215(杏)</v>
          </cell>
          <cell r="E632" t="str">
            <v>2033142992</v>
          </cell>
        </row>
        <row r="633">
          <cell r="D633" t="str">
            <v>护理212(杏)</v>
          </cell>
          <cell r="E633" t="str">
            <v>2033142993</v>
          </cell>
        </row>
        <row r="634">
          <cell r="D634" t="str">
            <v>影像技术211(杏)</v>
          </cell>
          <cell r="E634" t="str">
            <v>2033142996</v>
          </cell>
        </row>
        <row r="635">
          <cell r="D635" t="str">
            <v>临床215(杏)</v>
          </cell>
          <cell r="E635" t="str">
            <v>2033142999</v>
          </cell>
        </row>
        <row r="636">
          <cell r="D636" t="str">
            <v>影像技术211(杏)</v>
          </cell>
          <cell r="E636" t="str">
            <v>2033143000</v>
          </cell>
        </row>
        <row r="637">
          <cell r="D637" t="str">
            <v>临床215(杏)</v>
          </cell>
          <cell r="E637" t="str">
            <v>2033143001</v>
          </cell>
        </row>
        <row r="638">
          <cell r="D638" t="str">
            <v>医检213(杏)</v>
          </cell>
          <cell r="E638" t="str">
            <v>2033143002</v>
          </cell>
        </row>
        <row r="639">
          <cell r="D639" t="str">
            <v>影像技术211(杏)</v>
          </cell>
          <cell r="E639" t="str">
            <v>2033143029</v>
          </cell>
        </row>
        <row r="640">
          <cell r="D640" t="str">
            <v>医检213(杏)</v>
          </cell>
          <cell r="E640" t="str">
            <v>2033143030</v>
          </cell>
        </row>
        <row r="641">
          <cell r="D641" t="str">
            <v>药学211(杏)</v>
          </cell>
          <cell r="E641" t="str">
            <v>2033143031</v>
          </cell>
        </row>
        <row r="642">
          <cell r="D642" t="str">
            <v>临床215(杏)</v>
          </cell>
          <cell r="E642" t="str">
            <v>2033143032</v>
          </cell>
        </row>
        <row r="643">
          <cell r="D643" t="str">
            <v>临床215(杏)</v>
          </cell>
          <cell r="E643" t="str">
            <v>2033143033</v>
          </cell>
        </row>
        <row r="644">
          <cell r="D644" t="str">
            <v>会计211(杏)</v>
          </cell>
          <cell r="E644" t="str">
            <v>2033143034</v>
          </cell>
        </row>
        <row r="645">
          <cell r="D645" t="str">
            <v>中文211(杏)</v>
          </cell>
          <cell r="E645" t="str">
            <v>2033143037</v>
          </cell>
        </row>
        <row r="646">
          <cell r="D646" t="str">
            <v>医检213(杏)</v>
          </cell>
          <cell r="E646" t="str">
            <v>2033143046</v>
          </cell>
        </row>
        <row r="647">
          <cell r="D647" t="str">
            <v>临床214(杏)</v>
          </cell>
          <cell r="E647" t="str">
            <v>2033143047</v>
          </cell>
        </row>
        <row r="648">
          <cell r="D648" t="str">
            <v>临床214(杏)</v>
          </cell>
          <cell r="E648" t="str">
            <v>2033143048</v>
          </cell>
        </row>
        <row r="649">
          <cell r="D649" t="str">
            <v>临床226(杏)</v>
          </cell>
          <cell r="E649" t="str">
            <v>2033143051</v>
          </cell>
        </row>
        <row r="650">
          <cell r="D650" t="str">
            <v>临床225(杏)</v>
          </cell>
          <cell r="E650" t="str">
            <v>2033143055</v>
          </cell>
        </row>
        <row r="651">
          <cell r="D651" t="str">
            <v>经济统计211(杏)</v>
          </cell>
          <cell r="E651" t="str">
            <v>2033143060</v>
          </cell>
        </row>
        <row r="652">
          <cell r="D652" t="str">
            <v>临床215(杏)</v>
          </cell>
          <cell r="E652" t="str">
            <v>2033143062</v>
          </cell>
        </row>
        <row r="653">
          <cell r="D653" t="str">
            <v>药学211(杏)</v>
          </cell>
          <cell r="E653" t="str">
            <v>2033143063</v>
          </cell>
        </row>
        <row r="654">
          <cell r="D654" t="str">
            <v>影像技术211(杏)</v>
          </cell>
          <cell r="E654" t="str">
            <v>2033143065</v>
          </cell>
        </row>
        <row r="655">
          <cell r="D655" t="str">
            <v>临床215(杏)</v>
          </cell>
          <cell r="E655" t="str">
            <v>2033143066</v>
          </cell>
        </row>
        <row r="656">
          <cell r="D656" t="str">
            <v>影像技术212(杏)</v>
          </cell>
          <cell r="E656" t="str">
            <v>2033143069</v>
          </cell>
        </row>
        <row r="657">
          <cell r="D657" t="str">
            <v>医检213(杏)</v>
          </cell>
          <cell r="E657" t="str">
            <v>2033143072</v>
          </cell>
        </row>
        <row r="658">
          <cell r="D658" t="str">
            <v>临床222(杏)</v>
          </cell>
          <cell r="E658" t="str">
            <v>2033143083</v>
          </cell>
        </row>
        <row r="659">
          <cell r="D659" t="str">
            <v>临床221(杏)</v>
          </cell>
          <cell r="E659" t="str">
            <v>2033143085</v>
          </cell>
        </row>
        <row r="660">
          <cell r="D660" t="str">
            <v>自232(杏)</v>
          </cell>
          <cell r="E660" t="str">
            <v>2033143091</v>
          </cell>
        </row>
        <row r="661">
          <cell r="D661" t="str">
            <v>国贸211(杏)</v>
          </cell>
          <cell r="E661" t="str">
            <v>2034140312</v>
          </cell>
        </row>
        <row r="662">
          <cell r="D662" t="str">
            <v>护理212(杏)</v>
          </cell>
          <cell r="E662" t="str">
            <v>2034140335</v>
          </cell>
        </row>
        <row r="663">
          <cell r="D663" t="str">
            <v>临床217(杏)</v>
          </cell>
          <cell r="E663" t="str">
            <v>2034140337</v>
          </cell>
        </row>
        <row r="664">
          <cell r="D664" t="str">
            <v>影像技术212(杏)</v>
          </cell>
          <cell r="E664" t="str">
            <v>2034140342</v>
          </cell>
        </row>
        <row r="665">
          <cell r="D665" t="str">
            <v>中文211(杏)</v>
          </cell>
          <cell r="E665" t="str">
            <v>2034140343</v>
          </cell>
        </row>
        <row r="666">
          <cell r="D666" t="str">
            <v>国贸211(杏)</v>
          </cell>
          <cell r="E666" t="str">
            <v>2034140359</v>
          </cell>
        </row>
        <row r="667">
          <cell r="D667" t="str">
            <v>临床217(杏)</v>
          </cell>
          <cell r="E667" t="str">
            <v>2034140361</v>
          </cell>
        </row>
        <row r="668">
          <cell r="D668" t="str">
            <v>临床217(杏)</v>
          </cell>
          <cell r="E668" t="str">
            <v>2034140393</v>
          </cell>
        </row>
        <row r="669">
          <cell r="D669" t="str">
            <v>临床217(杏)</v>
          </cell>
          <cell r="E669" t="str">
            <v>2034140403</v>
          </cell>
        </row>
        <row r="670">
          <cell r="D670" t="str">
            <v>临床217(杏)</v>
          </cell>
          <cell r="E670" t="str">
            <v>2034140418</v>
          </cell>
        </row>
        <row r="671">
          <cell r="D671" t="str">
            <v>临床225(杏)</v>
          </cell>
          <cell r="E671" t="str">
            <v>2034140423</v>
          </cell>
        </row>
        <row r="672">
          <cell r="D672" t="str">
            <v>临床217(杏)</v>
          </cell>
          <cell r="E672" t="str">
            <v>2034140425</v>
          </cell>
        </row>
        <row r="673">
          <cell r="D673" t="str">
            <v>临床217(杏)</v>
          </cell>
          <cell r="E673" t="str">
            <v>2034140429</v>
          </cell>
        </row>
        <row r="674">
          <cell r="D674" t="str">
            <v>临床217(杏)</v>
          </cell>
          <cell r="E674" t="str">
            <v>2034140442</v>
          </cell>
        </row>
        <row r="675">
          <cell r="D675" t="str">
            <v>临床217(杏)</v>
          </cell>
          <cell r="E675" t="str">
            <v>2034140445</v>
          </cell>
        </row>
        <row r="676">
          <cell r="D676" t="str">
            <v>护理212(杏)</v>
          </cell>
          <cell r="E676" t="str">
            <v>2034140450</v>
          </cell>
        </row>
        <row r="677">
          <cell r="D677" t="str">
            <v>会计223(杏)</v>
          </cell>
          <cell r="E677" t="str">
            <v>2034140459</v>
          </cell>
        </row>
        <row r="678">
          <cell r="D678" t="str">
            <v>临床217(杏)</v>
          </cell>
          <cell r="E678" t="str">
            <v>2034140463</v>
          </cell>
        </row>
        <row r="679">
          <cell r="D679" t="str">
            <v>临床218(杏)</v>
          </cell>
          <cell r="E679" t="str">
            <v>2034140478</v>
          </cell>
        </row>
        <row r="680">
          <cell r="D680" t="str">
            <v>临床218(杏)</v>
          </cell>
          <cell r="E680" t="str">
            <v>2034140479</v>
          </cell>
        </row>
        <row r="681">
          <cell r="D681" t="str">
            <v>药学212(杏)</v>
          </cell>
          <cell r="E681" t="str">
            <v>2034140484</v>
          </cell>
        </row>
        <row r="682">
          <cell r="D682" t="str">
            <v>中文212(杏)</v>
          </cell>
          <cell r="E682" t="str">
            <v>2034140493</v>
          </cell>
        </row>
        <row r="683">
          <cell r="D683" t="str">
            <v>临床218(杏)</v>
          </cell>
          <cell r="E683" t="str">
            <v>2034140500</v>
          </cell>
        </row>
        <row r="684">
          <cell r="D684" t="str">
            <v>临床218(杏)</v>
          </cell>
          <cell r="E684" t="str">
            <v>2034140502</v>
          </cell>
        </row>
        <row r="685">
          <cell r="D685" t="str">
            <v>信息工程211(杏)</v>
          </cell>
          <cell r="E685" t="str">
            <v>2034140515</v>
          </cell>
        </row>
        <row r="686">
          <cell r="D686" t="str">
            <v>临床218(杏)</v>
          </cell>
          <cell r="E686" t="str">
            <v>2034140532</v>
          </cell>
        </row>
        <row r="687">
          <cell r="D687" t="str">
            <v>医检213(杏)</v>
          </cell>
          <cell r="E687" t="str">
            <v>2034140537</v>
          </cell>
        </row>
        <row r="688">
          <cell r="D688" t="str">
            <v>临床225(杏)</v>
          </cell>
          <cell r="E688" t="str">
            <v>2034140553</v>
          </cell>
        </row>
        <row r="689">
          <cell r="D689" t="str">
            <v>临床218(杏)</v>
          </cell>
          <cell r="E689" t="str">
            <v>2034140561</v>
          </cell>
        </row>
        <row r="690">
          <cell r="D690" t="str">
            <v>临床217(杏)</v>
          </cell>
          <cell r="E690" t="str">
            <v>2034140577</v>
          </cell>
        </row>
        <row r="691">
          <cell r="D691" t="str">
            <v>临床217(杏)</v>
          </cell>
          <cell r="E691" t="str">
            <v>2034140600</v>
          </cell>
        </row>
        <row r="692">
          <cell r="D692" t="str">
            <v>临床217(杏)</v>
          </cell>
          <cell r="E692" t="str">
            <v>2034140603</v>
          </cell>
        </row>
        <row r="693">
          <cell r="D693" t="str">
            <v>临床217(杏)</v>
          </cell>
          <cell r="E693" t="str">
            <v>2034140620</v>
          </cell>
        </row>
        <row r="694">
          <cell r="D694" t="str">
            <v>临床217(杏)</v>
          </cell>
          <cell r="E694" t="str">
            <v>2034140621</v>
          </cell>
        </row>
        <row r="695">
          <cell r="D695" t="str">
            <v>医检213(杏)</v>
          </cell>
          <cell r="E695" t="str">
            <v>2034140622</v>
          </cell>
        </row>
        <row r="696">
          <cell r="D696" t="str">
            <v>临床217(杏)</v>
          </cell>
          <cell r="E696" t="str">
            <v>2034140648</v>
          </cell>
        </row>
        <row r="697">
          <cell r="D697" t="str">
            <v>临床218(杏)</v>
          </cell>
          <cell r="E697" t="str">
            <v>2034140649</v>
          </cell>
        </row>
        <row r="698">
          <cell r="D698" t="str">
            <v>医检213(杏)</v>
          </cell>
          <cell r="E698" t="str">
            <v>2034140669</v>
          </cell>
        </row>
        <row r="699">
          <cell r="D699" t="str">
            <v>中文212(杏)</v>
          </cell>
          <cell r="E699" t="str">
            <v>2034140700</v>
          </cell>
        </row>
        <row r="700">
          <cell r="D700" t="str">
            <v>物流222(杏)</v>
          </cell>
          <cell r="E700" t="str">
            <v>2034140718</v>
          </cell>
        </row>
        <row r="701">
          <cell r="D701" t="str">
            <v>医检213(杏)</v>
          </cell>
          <cell r="E701" t="str">
            <v>2034140733</v>
          </cell>
        </row>
        <row r="702">
          <cell r="D702" t="str">
            <v>医检213(杏)</v>
          </cell>
          <cell r="E702" t="str">
            <v>2034140741</v>
          </cell>
        </row>
        <row r="703">
          <cell r="D703" t="str">
            <v>医检213(杏)</v>
          </cell>
          <cell r="E703" t="str">
            <v>2034140743</v>
          </cell>
        </row>
        <row r="704">
          <cell r="D704" t="str">
            <v>护理212(杏)</v>
          </cell>
          <cell r="E704" t="str">
            <v>2034140744</v>
          </cell>
        </row>
        <row r="705">
          <cell r="D705" t="str">
            <v>临床218(杏)</v>
          </cell>
          <cell r="E705" t="str">
            <v>2034140745</v>
          </cell>
        </row>
        <row r="706">
          <cell r="D706" t="str">
            <v>临床218(杏)</v>
          </cell>
          <cell r="E706" t="str">
            <v>2034140746</v>
          </cell>
        </row>
        <row r="707">
          <cell r="D707" t="str">
            <v>临床218(杏)</v>
          </cell>
          <cell r="E707" t="str">
            <v>2034140753</v>
          </cell>
        </row>
        <row r="708">
          <cell r="D708" t="str">
            <v>护理212(杏)</v>
          </cell>
          <cell r="E708" t="str">
            <v>2034142794</v>
          </cell>
        </row>
        <row r="709">
          <cell r="D709" t="str">
            <v>应用心理212(杏)</v>
          </cell>
          <cell r="E709" t="str">
            <v>2034142826</v>
          </cell>
        </row>
        <row r="710">
          <cell r="D710" t="str">
            <v>中文211(杏)</v>
          </cell>
          <cell r="E710" t="str">
            <v>2034142834</v>
          </cell>
        </row>
        <row r="711">
          <cell r="D711" t="str">
            <v>中文223(杏)</v>
          </cell>
          <cell r="E711" t="str">
            <v>2034142836</v>
          </cell>
        </row>
        <row r="712">
          <cell r="D712" t="str">
            <v>会计211(杏)</v>
          </cell>
          <cell r="E712" t="str">
            <v>2034142839</v>
          </cell>
        </row>
        <row r="713">
          <cell r="D713" t="str">
            <v>会计212(杏)</v>
          </cell>
          <cell r="E713" t="str">
            <v>2034142841</v>
          </cell>
        </row>
        <row r="714">
          <cell r="D714" t="str">
            <v>会计212(杏)</v>
          </cell>
          <cell r="E714" t="str">
            <v>2034142842</v>
          </cell>
        </row>
        <row r="715">
          <cell r="D715" t="str">
            <v>会计213(杏)</v>
          </cell>
          <cell r="E715" t="str">
            <v>2034142843</v>
          </cell>
        </row>
        <row r="716">
          <cell r="D716" t="str">
            <v>中文211(杏)</v>
          </cell>
          <cell r="E716" t="str">
            <v>2034142848</v>
          </cell>
        </row>
        <row r="717">
          <cell r="D717" t="str">
            <v>临床217(杏)</v>
          </cell>
          <cell r="E717" t="str">
            <v>2034142851</v>
          </cell>
        </row>
        <row r="718">
          <cell r="D718" t="str">
            <v>中文211(杏)</v>
          </cell>
          <cell r="E718" t="str">
            <v>2034142853</v>
          </cell>
        </row>
        <row r="719">
          <cell r="D719" t="str">
            <v>中文211(杏)</v>
          </cell>
          <cell r="E719" t="str">
            <v>2034142866</v>
          </cell>
        </row>
        <row r="720">
          <cell r="D720" t="str">
            <v>临床217(杏)</v>
          </cell>
          <cell r="E720" t="str">
            <v>2034142883</v>
          </cell>
        </row>
        <row r="721">
          <cell r="D721" t="str">
            <v>城管211(杏)</v>
          </cell>
          <cell r="E721" t="str">
            <v>2034142900</v>
          </cell>
        </row>
        <row r="722">
          <cell r="D722" t="str">
            <v>医检213(杏)</v>
          </cell>
          <cell r="E722" t="str">
            <v>2034142901</v>
          </cell>
        </row>
        <row r="723">
          <cell r="D723" t="str">
            <v>临床216(杏)</v>
          </cell>
          <cell r="E723" t="str">
            <v>2034142902</v>
          </cell>
        </row>
        <row r="724">
          <cell r="D724" t="str">
            <v>临床216(杏)</v>
          </cell>
          <cell r="E724" t="str">
            <v>2034142903</v>
          </cell>
        </row>
        <row r="725">
          <cell r="D725" t="str">
            <v>临床216(杏)</v>
          </cell>
          <cell r="E725" t="str">
            <v>2034142933</v>
          </cell>
        </row>
        <row r="726">
          <cell r="D726" t="str">
            <v>计嵌221(杏)</v>
          </cell>
          <cell r="E726" t="str">
            <v>2034142934</v>
          </cell>
        </row>
        <row r="727">
          <cell r="D727" t="str">
            <v>临床216(杏)</v>
          </cell>
          <cell r="E727" t="str">
            <v>2034142949</v>
          </cell>
        </row>
        <row r="728">
          <cell r="D728" t="str">
            <v>中文211(杏)</v>
          </cell>
          <cell r="E728" t="str">
            <v>2101140001</v>
          </cell>
        </row>
        <row r="729">
          <cell r="D729" t="str">
            <v>中文211(杏)</v>
          </cell>
          <cell r="E729" t="str">
            <v>2101140002</v>
          </cell>
        </row>
        <row r="730">
          <cell r="D730" t="str">
            <v>中文211(杏)</v>
          </cell>
          <cell r="E730" t="str">
            <v>2101140003</v>
          </cell>
        </row>
        <row r="731">
          <cell r="D731" t="str">
            <v>中文211(杏)</v>
          </cell>
          <cell r="E731" t="str">
            <v>2101140004</v>
          </cell>
        </row>
        <row r="732">
          <cell r="D732" t="str">
            <v>中文211(杏)</v>
          </cell>
          <cell r="E732" t="str">
            <v>2101140005</v>
          </cell>
        </row>
        <row r="733">
          <cell r="D733" t="str">
            <v>中文211(杏)</v>
          </cell>
          <cell r="E733" t="str">
            <v>2101140006</v>
          </cell>
        </row>
        <row r="734">
          <cell r="D734" t="str">
            <v>中文211(杏)</v>
          </cell>
          <cell r="E734" t="str">
            <v>2101140008</v>
          </cell>
        </row>
        <row r="735">
          <cell r="D735" t="str">
            <v>中文211(杏)</v>
          </cell>
          <cell r="E735" t="str">
            <v>2101140009</v>
          </cell>
        </row>
        <row r="736">
          <cell r="D736" t="str">
            <v>中文211(杏)</v>
          </cell>
          <cell r="E736" t="str">
            <v>2101140010</v>
          </cell>
        </row>
        <row r="737">
          <cell r="D737" t="str">
            <v>中文211(杏)</v>
          </cell>
          <cell r="E737" t="str">
            <v>2101140011</v>
          </cell>
        </row>
        <row r="738">
          <cell r="D738" t="str">
            <v>中文211(杏)</v>
          </cell>
          <cell r="E738" t="str">
            <v>2101140012</v>
          </cell>
        </row>
        <row r="739">
          <cell r="D739" t="str">
            <v>中文211(杏)</v>
          </cell>
          <cell r="E739" t="str">
            <v>2101140013</v>
          </cell>
        </row>
        <row r="740">
          <cell r="D740" t="str">
            <v>中文211(杏)</v>
          </cell>
          <cell r="E740" t="str">
            <v>2101140014</v>
          </cell>
        </row>
        <row r="741">
          <cell r="D741" t="str">
            <v>中文211(杏)</v>
          </cell>
          <cell r="E741" t="str">
            <v>2101140015</v>
          </cell>
        </row>
        <row r="742">
          <cell r="D742" t="str">
            <v>中文211(杏)</v>
          </cell>
          <cell r="E742" t="str">
            <v>2101140016</v>
          </cell>
        </row>
        <row r="743">
          <cell r="D743" t="str">
            <v>中文211(杏)</v>
          </cell>
          <cell r="E743" t="str">
            <v>2101140017</v>
          </cell>
        </row>
        <row r="744">
          <cell r="D744" t="str">
            <v>中文211(杏)</v>
          </cell>
          <cell r="E744" t="str">
            <v>2101140018</v>
          </cell>
        </row>
        <row r="745">
          <cell r="D745" t="str">
            <v>中文211(杏)</v>
          </cell>
          <cell r="E745" t="str">
            <v>2101140019</v>
          </cell>
        </row>
        <row r="746">
          <cell r="D746" t="str">
            <v>中文211(杏)</v>
          </cell>
          <cell r="E746" t="str">
            <v>2101140020</v>
          </cell>
        </row>
        <row r="747">
          <cell r="D747" t="str">
            <v>中文211(杏)</v>
          </cell>
          <cell r="E747" t="str">
            <v>2101140021</v>
          </cell>
        </row>
        <row r="748">
          <cell r="D748" t="str">
            <v>中文211(杏)</v>
          </cell>
          <cell r="E748" t="str">
            <v>2101140022</v>
          </cell>
        </row>
        <row r="749">
          <cell r="D749" t="str">
            <v>中文211(杏)</v>
          </cell>
          <cell r="E749" t="str">
            <v>2101140024</v>
          </cell>
        </row>
        <row r="750">
          <cell r="D750" t="str">
            <v>中文211(杏)</v>
          </cell>
          <cell r="E750" t="str">
            <v>2101140025</v>
          </cell>
        </row>
        <row r="751">
          <cell r="D751" t="str">
            <v>中文211(杏)</v>
          </cell>
          <cell r="E751" t="str">
            <v>2101140026</v>
          </cell>
        </row>
        <row r="752">
          <cell r="D752" t="str">
            <v>中文223(杏)</v>
          </cell>
          <cell r="E752" t="str">
            <v>2101140027</v>
          </cell>
        </row>
        <row r="753">
          <cell r="D753" t="str">
            <v>中文211(杏)</v>
          </cell>
          <cell r="E753" t="str">
            <v>2101140028</v>
          </cell>
        </row>
        <row r="754">
          <cell r="D754" t="str">
            <v>中文211(杏)</v>
          </cell>
          <cell r="E754" t="str">
            <v>2101140029</v>
          </cell>
        </row>
        <row r="755">
          <cell r="D755" t="str">
            <v>中文211(杏)</v>
          </cell>
          <cell r="E755" t="str">
            <v>2101140030</v>
          </cell>
        </row>
        <row r="756">
          <cell r="D756" t="str">
            <v>中文211(杏)</v>
          </cell>
          <cell r="E756" t="str">
            <v>2101140031</v>
          </cell>
        </row>
        <row r="757">
          <cell r="D757" t="str">
            <v>中文211(杏)</v>
          </cell>
          <cell r="E757" t="str">
            <v>2101140032</v>
          </cell>
        </row>
        <row r="758">
          <cell r="D758" t="str">
            <v>中文211(杏)</v>
          </cell>
          <cell r="E758" t="str">
            <v>2101140033</v>
          </cell>
        </row>
        <row r="759">
          <cell r="D759" t="str">
            <v>中文211(杏)</v>
          </cell>
          <cell r="E759" t="str">
            <v>2101140034</v>
          </cell>
        </row>
        <row r="760">
          <cell r="D760" t="str">
            <v>中文212(杏)</v>
          </cell>
          <cell r="E760" t="str">
            <v>2101140035</v>
          </cell>
        </row>
        <row r="761">
          <cell r="D761" t="str">
            <v>中文212(杏)</v>
          </cell>
          <cell r="E761" t="str">
            <v>2101140036</v>
          </cell>
        </row>
        <row r="762">
          <cell r="D762" t="str">
            <v>中文212(杏)</v>
          </cell>
          <cell r="E762" t="str">
            <v>2101140037</v>
          </cell>
        </row>
        <row r="763">
          <cell r="D763" t="str">
            <v>中文212(杏)</v>
          </cell>
          <cell r="E763" t="str">
            <v>2101140038</v>
          </cell>
        </row>
        <row r="764">
          <cell r="D764" t="str">
            <v>中文212(杏)</v>
          </cell>
          <cell r="E764" t="str">
            <v>2101140039</v>
          </cell>
        </row>
        <row r="765">
          <cell r="D765" t="str">
            <v>中文212(杏)</v>
          </cell>
          <cell r="E765" t="str">
            <v>2101140040</v>
          </cell>
        </row>
        <row r="766">
          <cell r="D766" t="str">
            <v>中文212(杏)</v>
          </cell>
          <cell r="E766" t="str">
            <v>2101140041</v>
          </cell>
        </row>
        <row r="767">
          <cell r="D767" t="str">
            <v>中文212(杏)</v>
          </cell>
          <cell r="E767" t="str">
            <v>2101140042</v>
          </cell>
        </row>
        <row r="768">
          <cell r="D768" t="str">
            <v>中文212(杏)</v>
          </cell>
          <cell r="E768" t="str">
            <v>2101140043</v>
          </cell>
        </row>
        <row r="769">
          <cell r="D769" t="str">
            <v>中文212(杏)</v>
          </cell>
          <cell r="E769" t="str">
            <v>2101140044</v>
          </cell>
        </row>
        <row r="770">
          <cell r="D770" t="str">
            <v>中文212(杏)</v>
          </cell>
          <cell r="E770" t="str">
            <v>2101140045</v>
          </cell>
        </row>
        <row r="771">
          <cell r="D771" t="str">
            <v>中文212(杏)</v>
          </cell>
          <cell r="E771" t="str">
            <v>2101140046</v>
          </cell>
        </row>
        <row r="772">
          <cell r="D772" t="str">
            <v>中文212(杏)</v>
          </cell>
          <cell r="E772" t="str">
            <v>2101140047</v>
          </cell>
        </row>
        <row r="773">
          <cell r="D773" t="str">
            <v>中文212(杏)</v>
          </cell>
          <cell r="E773" t="str">
            <v>2101140048</v>
          </cell>
        </row>
        <row r="774">
          <cell r="D774" t="str">
            <v>中文212(杏)</v>
          </cell>
          <cell r="E774" t="str">
            <v>2101140049</v>
          </cell>
        </row>
        <row r="775">
          <cell r="D775" t="str">
            <v>中文212(杏)</v>
          </cell>
          <cell r="E775" t="str">
            <v>2101140050</v>
          </cell>
        </row>
        <row r="776">
          <cell r="D776" t="str">
            <v>中文212(杏)</v>
          </cell>
          <cell r="E776" t="str">
            <v>2101140051</v>
          </cell>
        </row>
        <row r="777">
          <cell r="D777" t="str">
            <v>中文212(杏)</v>
          </cell>
          <cell r="E777" t="str">
            <v>2101140052</v>
          </cell>
        </row>
        <row r="778">
          <cell r="D778" t="str">
            <v>中文212(杏)</v>
          </cell>
          <cell r="E778" t="str">
            <v>2101140054</v>
          </cell>
        </row>
        <row r="779">
          <cell r="D779" t="str">
            <v>中文212(杏)</v>
          </cell>
          <cell r="E779" t="str">
            <v>2101140055</v>
          </cell>
        </row>
        <row r="780">
          <cell r="D780" t="str">
            <v>中文212(杏)</v>
          </cell>
          <cell r="E780" t="str">
            <v>2101140056</v>
          </cell>
        </row>
        <row r="781">
          <cell r="D781" t="str">
            <v>中文212(杏)</v>
          </cell>
          <cell r="E781" t="str">
            <v>2101140057</v>
          </cell>
        </row>
        <row r="782">
          <cell r="D782" t="str">
            <v>中文212(杏)</v>
          </cell>
          <cell r="E782" t="str">
            <v>2101140058</v>
          </cell>
        </row>
        <row r="783">
          <cell r="D783" t="str">
            <v>中文212(杏)</v>
          </cell>
          <cell r="E783" t="str">
            <v>2101140059</v>
          </cell>
        </row>
        <row r="784">
          <cell r="D784" t="str">
            <v>中文212(杏)</v>
          </cell>
          <cell r="E784" t="str">
            <v>2101140060</v>
          </cell>
        </row>
        <row r="785">
          <cell r="D785" t="str">
            <v>中文212(杏)</v>
          </cell>
          <cell r="E785" t="str">
            <v>2101140061</v>
          </cell>
        </row>
        <row r="786">
          <cell r="D786" t="str">
            <v>中文212(杏)</v>
          </cell>
          <cell r="E786" t="str">
            <v>2101140062</v>
          </cell>
        </row>
        <row r="787">
          <cell r="D787" t="str">
            <v>中文212(杏)</v>
          </cell>
          <cell r="E787" t="str">
            <v>2101140063</v>
          </cell>
        </row>
        <row r="788">
          <cell r="D788" t="str">
            <v>中文212(杏)</v>
          </cell>
          <cell r="E788" t="str">
            <v>2101140064</v>
          </cell>
        </row>
        <row r="789">
          <cell r="D789" t="str">
            <v>中文212(杏)</v>
          </cell>
          <cell r="E789" t="str">
            <v>2101140065</v>
          </cell>
        </row>
        <row r="790">
          <cell r="D790" t="str">
            <v>中文212(杏)</v>
          </cell>
          <cell r="E790" t="str">
            <v>2101140066</v>
          </cell>
        </row>
        <row r="791">
          <cell r="D791" t="str">
            <v>中文212(杏)</v>
          </cell>
          <cell r="E791" t="str">
            <v>2101140067</v>
          </cell>
        </row>
        <row r="792">
          <cell r="D792" t="str">
            <v>中文213(杏)</v>
          </cell>
          <cell r="E792" t="str">
            <v>2101140068</v>
          </cell>
        </row>
        <row r="793">
          <cell r="D793" t="str">
            <v>中文213(杏)</v>
          </cell>
          <cell r="E793" t="str">
            <v>2101140069</v>
          </cell>
        </row>
        <row r="794">
          <cell r="D794" t="str">
            <v>中文213(杏)</v>
          </cell>
          <cell r="E794" t="str">
            <v>2101140070</v>
          </cell>
        </row>
        <row r="795">
          <cell r="D795" t="str">
            <v>中文213(杏)</v>
          </cell>
          <cell r="E795" t="str">
            <v>2101140071</v>
          </cell>
        </row>
        <row r="796">
          <cell r="D796" t="str">
            <v>影像技术222(杏)</v>
          </cell>
          <cell r="E796" t="str">
            <v>2101140072</v>
          </cell>
        </row>
        <row r="797">
          <cell r="D797" t="str">
            <v>中文213(杏)</v>
          </cell>
          <cell r="E797" t="str">
            <v>2101140073</v>
          </cell>
        </row>
        <row r="798">
          <cell r="D798" t="str">
            <v>中文213(杏)</v>
          </cell>
          <cell r="E798" t="str">
            <v>2101140074</v>
          </cell>
        </row>
        <row r="799">
          <cell r="D799" t="str">
            <v>中文213(杏)</v>
          </cell>
          <cell r="E799" t="str">
            <v>2101140075</v>
          </cell>
        </row>
        <row r="800">
          <cell r="D800" t="str">
            <v>中文213(杏)</v>
          </cell>
          <cell r="E800" t="str">
            <v>2101140076</v>
          </cell>
        </row>
        <row r="801">
          <cell r="D801" t="str">
            <v>中文213(杏)</v>
          </cell>
          <cell r="E801" t="str">
            <v>2101140077</v>
          </cell>
        </row>
        <row r="802">
          <cell r="D802" t="str">
            <v>中文213(杏)</v>
          </cell>
          <cell r="E802" t="str">
            <v>2101140078</v>
          </cell>
        </row>
        <row r="803">
          <cell r="D803" t="str">
            <v>中文213(杏)</v>
          </cell>
          <cell r="E803" t="str">
            <v>2101140079</v>
          </cell>
        </row>
        <row r="804">
          <cell r="D804" t="str">
            <v>中文213(杏)</v>
          </cell>
          <cell r="E804" t="str">
            <v>2101140081</v>
          </cell>
        </row>
        <row r="805">
          <cell r="D805" t="str">
            <v>中文213(杏)</v>
          </cell>
          <cell r="E805" t="str">
            <v>2101140082</v>
          </cell>
        </row>
        <row r="806">
          <cell r="D806" t="str">
            <v>中文213(杏)</v>
          </cell>
          <cell r="E806" t="str">
            <v>2101140083</v>
          </cell>
        </row>
        <row r="807">
          <cell r="D807" t="str">
            <v>中文213(杏)</v>
          </cell>
          <cell r="E807" t="str">
            <v>2101140084</v>
          </cell>
        </row>
        <row r="808">
          <cell r="D808" t="str">
            <v>中文213(杏)</v>
          </cell>
          <cell r="E808" t="str">
            <v>2101140087</v>
          </cell>
        </row>
        <row r="809">
          <cell r="D809" t="str">
            <v>中文213(杏)</v>
          </cell>
          <cell r="E809" t="str">
            <v>2101140088</v>
          </cell>
        </row>
        <row r="810">
          <cell r="D810" t="str">
            <v>中文213(杏)</v>
          </cell>
          <cell r="E810" t="str">
            <v>2101140089</v>
          </cell>
        </row>
        <row r="811">
          <cell r="D811" t="str">
            <v>中文213(杏)</v>
          </cell>
          <cell r="E811" t="str">
            <v>2101140090</v>
          </cell>
        </row>
        <row r="812">
          <cell r="D812" t="str">
            <v>中文213(杏)</v>
          </cell>
          <cell r="E812" t="str">
            <v>2101140091</v>
          </cell>
        </row>
        <row r="813">
          <cell r="D813" t="str">
            <v>中文213(杏)</v>
          </cell>
          <cell r="E813" t="str">
            <v>2101140092</v>
          </cell>
        </row>
        <row r="814">
          <cell r="D814" t="str">
            <v>中文213(杏)</v>
          </cell>
          <cell r="E814" t="str">
            <v>2101140093</v>
          </cell>
        </row>
        <row r="815">
          <cell r="D815" t="str">
            <v>中文213(杏)</v>
          </cell>
          <cell r="E815" t="str">
            <v>2101140094</v>
          </cell>
        </row>
        <row r="816">
          <cell r="D816" t="str">
            <v>中文213(杏)</v>
          </cell>
          <cell r="E816" t="str">
            <v>2101140095</v>
          </cell>
        </row>
        <row r="817">
          <cell r="D817" t="str">
            <v>中文213(杏)</v>
          </cell>
          <cell r="E817" t="str">
            <v>2101140096</v>
          </cell>
        </row>
        <row r="818">
          <cell r="D818" t="str">
            <v>临床225(杏)</v>
          </cell>
          <cell r="E818" t="str">
            <v>2101140097</v>
          </cell>
        </row>
        <row r="819">
          <cell r="D819" t="str">
            <v>中文213(杏)</v>
          </cell>
          <cell r="E819" t="str">
            <v>2101140098</v>
          </cell>
        </row>
        <row r="820">
          <cell r="D820" t="str">
            <v>中文213(杏)</v>
          </cell>
          <cell r="E820" t="str">
            <v>2101140099</v>
          </cell>
        </row>
        <row r="821">
          <cell r="D821" t="str">
            <v>中文213(杏)</v>
          </cell>
          <cell r="E821" t="str">
            <v>2101140100</v>
          </cell>
        </row>
        <row r="822">
          <cell r="D822" t="str">
            <v>广电211(杏)</v>
          </cell>
          <cell r="E822" t="str">
            <v>2101140101</v>
          </cell>
        </row>
        <row r="823">
          <cell r="D823" t="str">
            <v>广电211(杏)</v>
          </cell>
          <cell r="E823" t="str">
            <v>2101140102</v>
          </cell>
        </row>
        <row r="824">
          <cell r="D824" t="str">
            <v>广电211(杏)</v>
          </cell>
          <cell r="E824" t="str">
            <v>2101140103</v>
          </cell>
        </row>
        <row r="825">
          <cell r="D825" t="str">
            <v>广电211(杏)</v>
          </cell>
          <cell r="E825" t="str">
            <v>2101140104</v>
          </cell>
        </row>
        <row r="826">
          <cell r="D826" t="str">
            <v>广电211(杏)</v>
          </cell>
          <cell r="E826" t="str">
            <v>2101140106</v>
          </cell>
        </row>
        <row r="827">
          <cell r="D827" t="str">
            <v>广电211(杏)</v>
          </cell>
          <cell r="E827" t="str">
            <v>2101140107</v>
          </cell>
        </row>
        <row r="828">
          <cell r="D828" t="str">
            <v>广电211(杏)</v>
          </cell>
          <cell r="E828" t="str">
            <v>2101140108</v>
          </cell>
        </row>
        <row r="829">
          <cell r="D829" t="str">
            <v>广电211(杏)</v>
          </cell>
          <cell r="E829" t="str">
            <v>2101140109</v>
          </cell>
        </row>
        <row r="830">
          <cell r="D830" t="str">
            <v>广电211(杏)</v>
          </cell>
          <cell r="E830" t="str">
            <v>2101140110</v>
          </cell>
        </row>
        <row r="831">
          <cell r="D831" t="str">
            <v>广电211(杏)</v>
          </cell>
          <cell r="E831" t="str">
            <v>2101140111</v>
          </cell>
        </row>
        <row r="832">
          <cell r="D832" t="str">
            <v>广电211(杏)</v>
          </cell>
          <cell r="E832" t="str">
            <v>2101140112</v>
          </cell>
        </row>
        <row r="833">
          <cell r="D833" t="str">
            <v>广电211(杏)</v>
          </cell>
          <cell r="E833" t="str">
            <v>2101140113</v>
          </cell>
        </row>
        <row r="834">
          <cell r="D834" t="str">
            <v>广电211(杏)</v>
          </cell>
          <cell r="E834" t="str">
            <v>2101140114</v>
          </cell>
        </row>
        <row r="835">
          <cell r="D835" t="str">
            <v>广电211(杏)</v>
          </cell>
          <cell r="E835" t="str">
            <v>2101140115</v>
          </cell>
        </row>
        <row r="836">
          <cell r="D836" t="str">
            <v>广电211(杏)</v>
          </cell>
          <cell r="E836" t="str">
            <v>2101140116</v>
          </cell>
        </row>
        <row r="837">
          <cell r="D837" t="str">
            <v>广电211(杏)</v>
          </cell>
          <cell r="E837" t="str">
            <v>2101140117</v>
          </cell>
        </row>
        <row r="838">
          <cell r="D838" t="str">
            <v>广电211(杏)</v>
          </cell>
          <cell r="E838" t="str">
            <v>2101140118</v>
          </cell>
        </row>
        <row r="839">
          <cell r="D839" t="str">
            <v>广电211(杏)</v>
          </cell>
          <cell r="E839" t="str">
            <v>2101140120</v>
          </cell>
        </row>
        <row r="840">
          <cell r="D840" t="str">
            <v>广电211(杏)</v>
          </cell>
          <cell r="E840" t="str">
            <v>2101140121</v>
          </cell>
        </row>
        <row r="841">
          <cell r="D841" t="str">
            <v>广电211(杏)</v>
          </cell>
          <cell r="E841" t="str">
            <v>2101140122</v>
          </cell>
        </row>
        <row r="842">
          <cell r="D842" t="str">
            <v>广电211(杏)</v>
          </cell>
          <cell r="E842" t="str">
            <v>2101140123</v>
          </cell>
        </row>
        <row r="843">
          <cell r="D843" t="str">
            <v>广电211(杏)</v>
          </cell>
          <cell r="E843" t="str">
            <v>2101140124</v>
          </cell>
        </row>
        <row r="844">
          <cell r="D844" t="str">
            <v>广电211(杏)</v>
          </cell>
          <cell r="E844" t="str">
            <v>2101140125</v>
          </cell>
        </row>
        <row r="845">
          <cell r="D845" t="str">
            <v>广电211(杏)</v>
          </cell>
          <cell r="E845" t="str">
            <v>2101140127</v>
          </cell>
        </row>
        <row r="846">
          <cell r="D846" t="str">
            <v>护理222(杏)</v>
          </cell>
          <cell r="E846" t="str">
            <v>2101140128</v>
          </cell>
        </row>
        <row r="847">
          <cell r="D847" t="str">
            <v>广电211(杏)</v>
          </cell>
          <cell r="E847" t="str">
            <v>2101140129</v>
          </cell>
        </row>
        <row r="848">
          <cell r="D848" t="str">
            <v>广电211(杏)</v>
          </cell>
          <cell r="E848" t="str">
            <v>2101140130</v>
          </cell>
        </row>
        <row r="849">
          <cell r="D849" t="str">
            <v>广电211(杏)</v>
          </cell>
          <cell r="E849" t="str">
            <v>2101140131</v>
          </cell>
        </row>
        <row r="850">
          <cell r="D850" t="str">
            <v>广电211(杏)</v>
          </cell>
          <cell r="E850" t="str">
            <v>2101140132</v>
          </cell>
        </row>
        <row r="851">
          <cell r="D851" t="str">
            <v>广电211(杏)</v>
          </cell>
          <cell r="E851" t="str">
            <v>2101140133</v>
          </cell>
        </row>
        <row r="852">
          <cell r="D852" t="str">
            <v>广电211(杏)</v>
          </cell>
          <cell r="E852" t="str">
            <v>2101140134</v>
          </cell>
        </row>
        <row r="853">
          <cell r="D853" t="str">
            <v>广电211(杏)</v>
          </cell>
          <cell r="E853" t="str">
            <v>2101140135</v>
          </cell>
        </row>
        <row r="854">
          <cell r="D854" t="str">
            <v>广电211(杏)</v>
          </cell>
          <cell r="E854" t="str">
            <v>2101140136</v>
          </cell>
        </row>
        <row r="855">
          <cell r="D855" t="str">
            <v>广电211(杏)</v>
          </cell>
          <cell r="E855" t="str">
            <v>2101140137</v>
          </cell>
        </row>
        <row r="856">
          <cell r="D856" t="str">
            <v>广电211(杏)</v>
          </cell>
          <cell r="E856" t="str">
            <v>2101140138</v>
          </cell>
        </row>
        <row r="857">
          <cell r="D857" t="str">
            <v>广电211(杏)</v>
          </cell>
          <cell r="E857" t="str">
            <v>2101140139</v>
          </cell>
        </row>
        <row r="858">
          <cell r="D858" t="str">
            <v>广电211(杏)</v>
          </cell>
          <cell r="E858" t="str">
            <v>2101140140</v>
          </cell>
        </row>
        <row r="859">
          <cell r="D859" t="str">
            <v>广电211(杏)</v>
          </cell>
          <cell r="E859" t="str">
            <v>2101140141</v>
          </cell>
        </row>
        <row r="860">
          <cell r="D860" t="str">
            <v>广电211(杏)</v>
          </cell>
          <cell r="E860" t="str">
            <v>2101140142</v>
          </cell>
        </row>
        <row r="861">
          <cell r="D861" t="str">
            <v>广电211(杏)</v>
          </cell>
          <cell r="E861" t="str">
            <v>2101140144</v>
          </cell>
        </row>
        <row r="862">
          <cell r="D862" t="str">
            <v>广电211(杏)</v>
          </cell>
          <cell r="E862" t="str">
            <v>2101140145</v>
          </cell>
        </row>
        <row r="863">
          <cell r="D863" t="str">
            <v>广电211(杏)</v>
          </cell>
          <cell r="E863" t="str">
            <v>2101140146</v>
          </cell>
        </row>
        <row r="864">
          <cell r="D864" t="str">
            <v>广电211(杏)</v>
          </cell>
          <cell r="E864" t="str">
            <v>2101140147</v>
          </cell>
        </row>
        <row r="865">
          <cell r="D865" t="str">
            <v>广电211(杏)</v>
          </cell>
          <cell r="E865" t="str">
            <v>2101140148</v>
          </cell>
        </row>
        <row r="866">
          <cell r="D866" t="str">
            <v>广电211(杏)</v>
          </cell>
          <cell r="E866" t="str">
            <v>2101140149</v>
          </cell>
        </row>
        <row r="867">
          <cell r="D867" t="str">
            <v>广电211(杏)</v>
          </cell>
          <cell r="E867" t="str">
            <v>2101140150</v>
          </cell>
        </row>
        <row r="868">
          <cell r="D868" t="str">
            <v>广电212(杏)</v>
          </cell>
          <cell r="E868" t="str">
            <v>2101140151</v>
          </cell>
        </row>
        <row r="869">
          <cell r="D869" t="str">
            <v>广电212(杏)</v>
          </cell>
          <cell r="E869" t="str">
            <v>2101140152</v>
          </cell>
        </row>
        <row r="870">
          <cell r="D870" t="str">
            <v>广电212(杏)</v>
          </cell>
          <cell r="E870" t="str">
            <v>2101140153</v>
          </cell>
        </row>
        <row r="871">
          <cell r="D871" t="str">
            <v>广电212(杏)</v>
          </cell>
          <cell r="E871" t="str">
            <v>2101140154</v>
          </cell>
        </row>
        <row r="872">
          <cell r="D872" t="str">
            <v>广电212(杏)</v>
          </cell>
          <cell r="E872" t="str">
            <v>2101140155</v>
          </cell>
        </row>
        <row r="873">
          <cell r="D873" t="str">
            <v>广电212(杏)</v>
          </cell>
          <cell r="E873" t="str">
            <v>2101140156</v>
          </cell>
        </row>
        <row r="874">
          <cell r="D874" t="str">
            <v>广电212(杏)</v>
          </cell>
          <cell r="E874" t="str">
            <v>2101140157</v>
          </cell>
        </row>
        <row r="875">
          <cell r="D875" t="str">
            <v>广电212(杏)</v>
          </cell>
          <cell r="E875" t="str">
            <v>2101140158</v>
          </cell>
        </row>
        <row r="876">
          <cell r="D876" t="str">
            <v>广电212(杏)</v>
          </cell>
          <cell r="E876" t="str">
            <v>2101140159</v>
          </cell>
        </row>
        <row r="877">
          <cell r="D877" t="str">
            <v>广电212(杏)</v>
          </cell>
          <cell r="E877" t="str">
            <v>2101140160</v>
          </cell>
        </row>
        <row r="878">
          <cell r="D878" t="str">
            <v>广电212(杏)</v>
          </cell>
          <cell r="E878" t="str">
            <v>2101140161</v>
          </cell>
        </row>
        <row r="879">
          <cell r="D879" t="str">
            <v>广电212(杏)</v>
          </cell>
          <cell r="E879" t="str">
            <v>2101140162</v>
          </cell>
        </row>
        <row r="880">
          <cell r="D880" t="str">
            <v>广电212(杏)</v>
          </cell>
          <cell r="E880" t="str">
            <v>2101140163</v>
          </cell>
        </row>
        <row r="881">
          <cell r="D881" t="str">
            <v>广电212(杏)</v>
          </cell>
          <cell r="E881" t="str">
            <v>2101140164</v>
          </cell>
        </row>
        <row r="882">
          <cell r="D882" t="str">
            <v>广电212(杏)</v>
          </cell>
          <cell r="E882" t="str">
            <v>2101140165</v>
          </cell>
        </row>
        <row r="883">
          <cell r="D883" t="str">
            <v>广电212(杏)</v>
          </cell>
          <cell r="E883" t="str">
            <v>2101140166</v>
          </cell>
        </row>
        <row r="884">
          <cell r="D884" t="str">
            <v>广电212(杏)</v>
          </cell>
          <cell r="E884" t="str">
            <v>2101140167</v>
          </cell>
        </row>
        <row r="885">
          <cell r="D885" t="str">
            <v>广电212(杏)</v>
          </cell>
          <cell r="E885" t="str">
            <v>2101140168</v>
          </cell>
        </row>
        <row r="886">
          <cell r="D886" t="str">
            <v>广电212(杏)</v>
          </cell>
          <cell r="E886" t="str">
            <v>2101140169</v>
          </cell>
        </row>
        <row r="887">
          <cell r="D887" t="str">
            <v>广电212(杏)</v>
          </cell>
          <cell r="E887" t="str">
            <v>2101140170</v>
          </cell>
        </row>
        <row r="888">
          <cell r="D888" t="str">
            <v>广电212(杏)</v>
          </cell>
          <cell r="E888" t="str">
            <v>2101140171</v>
          </cell>
        </row>
        <row r="889">
          <cell r="D889" t="str">
            <v>广电212(杏)</v>
          </cell>
          <cell r="E889" t="str">
            <v>2101140172</v>
          </cell>
        </row>
        <row r="890">
          <cell r="D890" t="str">
            <v>广电212(杏)</v>
          </cell>
          <cell r="E890" t="str">
            <v>2101140174</v>
          </cell>
        </row>
        <row r="891">
          <cell r="D891" t="str">
            <v>广电212(杏)</v>
          </cell>
          <cell r="E891" t="str">
            <v>2101140175</v>
          </cell>
        </row>
        <row r="892">
          <cell r="D892" t="str">
            <v>广电212(杏)</v>
          </cell>
          <cell r="E892" t="str">
            <v>2101140176</v>
          </cell>
        </row>
        <row r="893">
          <cell r="D893" t="str">
            <v>广电212(杏)</v>
          </cell>
          <cell r="E893" t="str">
            <v>2101140177</v>
          </cell>
        </row>
        <row r="894">
          <cell r="D894" t="str">
            <v>广电212(杏)</v>
          </cell>
          <cell r="E894" t="str">
            <v>2101140178</v>
          </cell>
        </row>
        <row r="895">
          <cell r="D895" t="str">
            <v>广电212(杏)</v>
          </cell>
          <cell r="E895" t="str">
            <v>2101140179</v>
          </cell>
        </row>
        <row r="896">
          <cell r="D896" t="str">
            <v>广电212(杏)</v>
          </cell>
          <cell r="E896" t="str">
            <v>2101140180</v>
          </cell>
        </row>
        <row r="897">
          <cell r="D897" t="str">
            <v>广电212(杏)</v>
          </cell>
          <cell r="E897" t="str">
            <v>2101140181</v>
          </cell>
        </row>
        <row r="898">
          <cell r="D898" t="str">
            <v>广电212(杏)</v>
          </cell>
          <cell r="E898" t="str">
            <v>2101140182</v>
          </cell>
        </row>
        <row r="899">
          <cell r="D899" t="str">
            <v>广电212(杏)</v>
          </cell>
          <cell r="E899" t="str">
            <v>2101140183</v>
          </cell>
        </row>
        <row r="900">
          <cell r="D900" t="str">
            <v>广电212(杏)</v>
          </cell>
          <cell r="E900" t="str">
            <v>2101140184</v>
          </cell>
        </row>
        <row r="901">
          <cell r="D901" t="str">
            <v>广电212(杏)</v>
          </cell>
          <cell r="E901" t="str">
            <v>2101140185</v>
          </cell>
        </row>
        <row r="902">
          <cell r="D902" t="str">
            <v>广电212(杏)</v>
          </cell>
          <cell r="E902" t="str">
            <v>2101140186</v>
          </cell>
        </row>
        <row r="903">
          <cell r="D903" t="str">
            <v>广电212(杏)</v>
          </cell>
          <cell r="E903" t="str">
            <v>2101140187</v>
          </cell>
        </row>
        <row r="904">
          <cell r="D904" t="str">
            <v>广电212(杏)</v>
          </cell>
          <cell r="E904" t="str">
            <v>2101140188</v>
          </cell>
        </row>
        <row r="905">
          <cell r="D905" t="str">
            <v>广电212(杏)</v>
          </cell>
          <cell r="E905" t="str">
            <v>2101140189</v>
          </cell>
        </row>
        <row r="906">
          <cell r="D906" t="str">
            <v>广电212(杏)</v>
          </cell>
          <cell r="E906" t="str">
            <v>2101140190</v>
          </cell>
        </row>
        <row r="907">
          <cell r="D907" t="str">
            <v>广电212(杏)</v>
          </cell>
          <cell r="E907" t="str">
            <v>2101140191</v>
          </cell>
        </row>
        <row r="908">
          <cell r="D908" t="str">
            <v>广电212(杏)</v>
          </cell>
          <cell r="E908" t="str">
            <v>2101140192</v>
          </cell>
        </row>
        <row r="909">
          <cell r="D909" t="str">
            <v>广电212(杏)</v>
          </cell>
          <cell r="E909" t="str">
            <v>2101140193</v>
          </cell>
        </row>
        <row r="910">
          <cell r="D910" t="str">
            <v>广电212(杏)</v>
          </cell>
          <cell r="E910" t="str">
            <v>2101140194</v>
          </cell>
        </row>
        <row r="911">
          <cell r="D911" t="str">
            <v>广电212(杏)</v>
          </cell>
          <cell r="E911" t="str">
            <v>2101140195</v>
          </cell>
        </row>
        <row r="912">
          <cell r="D912" t="str">
            <v>广电212(杏)</v>
          </cell>
          <cell r="E912" t="str">
            <v>2101140196</v>
          </cell>
        </row>
        <row r="913">
          <cell r="D913" t="str">
            <v>广电212(杏)</v>
          </cell>
          <cell r="E913" t="str">
            <v>2101140197</v>
          </cell>
        </row>
        <row r="914">
          <cell r="D914" t="str">
            <v>广电212(杏)</v>
          </cell>
          <cell r="E914" t="str">
            <v>2101140198</v>
          </cell>
        </row>
        <row r="915">
          <cell r="D915" t="str">
            <v>广电212(杏)</v>
          </cell>
          <cell r="E915" t="str">
            <v>2101140200</v>
          </cell>
        </row>
        <row r="916">
          <cell r="D916" t="str">
            <v>光电信息211(杏)</v>
          </cell>
          <cell r="E916" t="str">
            <v>2102140201</v>
          </cell>
        </row>
        <row r="917">
          <cell r="D917" t="str">
            <v>光电信息211(杏)</v>
          </cell>
          <cell r="E917" t="str">
            <v>2102140202</v>
          </cell>
        </row>
        <row r="918">
          <cell r="D918" t="str">
            <v>光电信息211(杏)</v>
          </cell>
          <cell r="E918" t="str">
            <v>2102140203</v>
          </cell>
        </row>
        <row r="919">
          <cell r="D919" t="str">
            <v>光电信息211(杏)</v>
          </cell>
          <cell r="E919" t="str">
            <v>2102140205</v>
          </cell>
        </row>
        <row r="920">
          <cell r="D920" t="str">
            <v>光电信息211(杏)</v>
          </cell>
          <cell r="E920" t="str">
            <v>2102140206</v>
          </cell>
        </row>
        <row r="921">
          <cell r="D921" t="str">
            <v>光电信息211(杏)</v>
          </cell>
          <cell r="E921" t="str">
            <v>2102140207</v>
          </cell>
        </row>
        <row r="922">
          <cell r="D922" t="str">
            <v>光电信息211(杏)</v>
          </cell>
          <cell r="E922" t="str">
            <v>2102140208</v>
          </cell>
        </row>
        <row r="923">
          <cell r="D923" t="str">
            <v>光电信息211(杏)</v>
          </cell>
          <cell r="E923" t="str">
            <v>2102140209</v>
          </cell>
        </row>
        <row r="924">
          <cell r="D924" t="str">
            <v>光电信息211(杏)</v>
          </cell>
          <cell r="E924" t="str">
            <v>2102140213</v>
          </cell>
        </row>
        <row r="925">
          <cell r="D925" t="str">
            <v>光电信息211(杏)</v>
          </cell>
          <cell r="E925" t="str">
            <v>2102140214</v>
          </cell>
        </row>
        <row r="926">
          <cell r="D926" t="str">
            <v>光电信息211(杏)</v>
          </cell>
          <cell r="E926" t="str">
            <v>2102140215</v>
          </cell>
        </row>
        <row r="927">
          <cell r="D927" t="str">
            <v>光电信息211(杏)</v>
          </cell>
          <cell r="E927" t="str">
            <v>2102140216</v>
          </cell>
        </row>
        <row r="928">
          <cell r="D928" t="str">
            <v>光电信息211(杏)</v>
          </cell>
          <cell r="E928" t="str">
            <v>2102140219</v>
          </cell>
        </row>
        <row r="929">
          <cell r="D929" t="str">
            <v>光电信息211(杏)</v>
          </cell>
          <cell r="E929" t="str">
            <v>2102140220</v>
          </cell>
        </row>
        <row r="930">
          <cell r="D930" t="str">
            <v>光电信息211(杏)</v>
          </cell>
          <cell r="E930" t="str">
            <v>2102140221</v>
          </cell>
        </row>
        <row r="931">
          <cell r="D931" t="str">
            <v>光电信息211(杏)</v>
          </cell>
          <cell r="E931" t="str">
            <v>2102140222</v>
          </cell>
        </row>
        <row r="932">
          <cell r="D932" t="str">
            <v>光电信息211(杏)</v>
          </cell>
          <cell r="E932" t="str">
            <v>2102140223</v>
          </cell>
        </row>
        <row r="933">
          <cell r="D933" t="str">
            <v>光电信息211(杏)</v>
          </cell>
          <cell r="E933" t="str">
            <v>2102140224</v>
          </cell>
        </row>
        <row r="934">
          <cell r="D934" t="str">
            <v>光电信息211(杏)</v>
          </cell>
          <cell r="E934" t="str">
            <v>2102140225</v>
          </cell>
        </row>
        <row r="935">
          <cell r="D935" t="str">
            <v>光电信息211(杏)</v>
          </cell>
          <cell r="E935" t="str">
            <v>2102140226</v>
          </cell>
        </row>
        <row r="936">
          <cell r="D936" t="str">
            <v>光电信息211(杏)</v>
          </cell>
          <cell r="E936" t="str">
            <v>2102140227</v>
          </cell>
        </row>
        <row r="937">
          <cell r="D937" t="str">
            <v>光电信息211(杏)</v>
          </cell>
          <cell r="E937" t="str">
            <v>2102140228</v>
          </cell>
        </row>
        <row r="938">
          <cell r="D938" t="str">
            <v>光电信息211(杏)</v>
          </cell>
          <cell r="E938" t="str">
            <v>2102140229</v>
          </cell>
        </row>
        <row r="939">
          <cell r="D939" t="str">
            <v>光电信息211(杏)</v>
          </cell>
          <cell r="E939" t="str">
            <v>2102140230</v>
          </cell>
        </row>
        <row r="940">
          <cell r="D940" t="str">
            <v>光电信息211(杏)</v>
          </cell>
          <cell r="E940" t="str">
            <v>2102140231</v>
          </cell>
        </row>
        <row r="941">
          <cell r="D941" t="str">
            <v>光电信息211(杏)</v>
          </cell>
          <cell r="E941" t="str">
            <v>2102140232</v>
          </cell>
        </row>
        <row r="942">
          <cell r="D942" t="str">
            <v>光电信息211(杏)</v>
          </cell>
          <cell r="E942" t="str">
            <v>2102140233</v>
          </cell>
        </row>
        <row r="943">
          <cell r="D943" t="str">
            <v>光电信息211(杏)</v>
          </cell>
          <cell r="E943" t="str">
            <v>2102140234</v>
          </cell>
        </row>
        <row r="944">
          <cell r="D944" t="str">
            <v>光电信息211(杏)</v>
          </cell>
          <cell r="E944" t="str">
            <v>2102140235</v>
          </cell>
        </row>
        <row r="945">
          <cell r="D945" t="str">
            <v>临床223(杏)</v>
          </cell>
          <cell r="E945" t="str">
            <v>2102140236</v>
          </cell>
        </row>
        <row r="946">
          <cell r="D946" t="str">
            <v>光电信息212(杏)</v>
          </cell>
          <cell r="E946" t="str">
            <v>2102140237</v>
          </cell>
        </row>
        <row r="947">
          <cell r="D947" t="str">
            <v>光电信息212(杏)</v>
          </cell>
          <cell r="E947" t="str">
            <v>2102140238</v>
          </cell>
        </row>
        <row r="948">
          <cell r="D948" t="str">
            <v>光电信息212(杏)</v>
          </cell>
          <cell r="E948" t="str">
            <v>2102140239</v>
          </cell>
        </row>
        <row r="949">
          <cell r="D949" t="str">
            <v>光电信息212(杏)</v>
          </cell>
          <cell r="E949" t="str">
            <v>2102140240</v>
          </cell>
        </row>
        <row r="950">
          <cell r="D950" t="str">
            <v>光电信息212(杏)</v>
          </cell>
          <cell r="E950" t="str">
            <v>2102140241</v>
          </cell>
        </row>
        <row r="951">
          <cell r="D951" t="str">
            <v>光电信息212(杏)</v>
          </cell>
          <cell r="E951" t="str">
            <v>2102140243</v>
          </cell>
        </row>
        <row r="952">
          <cell r="D952" t="str">
            <v>光电信息212(杏)</v>
          </cell>
          <cell r="E952" t="str">
            <v>2102140244</v>
          </cell>
        </row>
        <row r="953">
          <cell r="D953" t="str">
            <v>光电信息212(杏)</v>
          </cell>
          <cell r="E953" t="str">
            <v>2102140245</v>
          </cell>
        </row>
        <row r="954">
          <cell r="D954" t="str">
            <v>光电信息212(杏)</v>
          </cell>
          <cell r="E954" t="str">
            <v>2102140246</v>
          </cell>
        </row>
        <row r="955">
          <cell r="D955" t="str">
            <v>光电信息212(杏)</v>
          </cell>
          <cell r="E955" t="str">
            <v>2102140247</v>
          </cell>
        </row>
        <row r="956">
          <cell r="D956" t="str">
            <v>光电信息212(杏)</v>
          </cell>
          <cell r="E956" t="str">
            <v>2102140248</v>
          </cell>
        </row>
        <row r="957">
          <cell r="D957" t="str">
            <v>光电信息212(杏)</v>
          </cell>
          <cell r="E957" t="str">
            <v>2102140249</v>
          </cell>
        </row>
        <row r="958">
          <cell r="D958" t="str">
            <v>光电信息212(杏)</v>
          </cell>
          <cell r="E958" t="str">
            <v>2102140250</v>
          </cell>
        </row>
        <row r="959">
          <cell r="D959" t="str">
            <v>光电信息212(杏)</v>
          </cell>
          <cell r="E959" t="str">
            <v>2102140251</v>
          </cell>
        </row>
        <row r="960">
          <cell r="D960" t="str">
            <v>光电信息212(杏)</v>
          </cell>
          <cell r="E960" t="str">
            <v>2102140252</v>
          </cell>
        </row>
        <row r="961">
          <cell r="D961" t="str">
            <v>光电信息212(杏)</v>
          </cell>
          <cell r="E961" t="str">
            <v>2102140253</v>
          </cell>
        </row>
        <row r="962">
          <cell r="D962" t="str">
            <v>光电信息212(杏)</v>
          </cell>
          <cell r="E962" t="str">
            <v>2102140254</v>
          </cell>
        </row>
        <row r="963">
          <cell r="D963" t="str">
            <v>光电信息212(杏)</v>
          </cell>
          <cell r="E963" t="str">
            <v>2102140255</v>
          </cell>
        </row>
        <row r="964">
          <cell r="D964" t="str">
            <v>光电信息212(杏)</v>
          </cell>
          <cell r="E964" t="str">
            <v>2102140257</v>
          </cell>
        </row>
        <row r="965">
          <cell r="D965" t="str">
            <v>光电信息212(杏)</v>
          </cell>
          <cell r="E965" t="str">
            <v>2102140258</v>
          </cell>
        </row>
        <row r="966">
          <cell r="D966" t="str">
            <v>光电信息212(杏)</v>
          </cell>
          <cell r="E966" t="str">
            <v>2102140259</v>
          </cell>
        </row>
        <row r="967">
          <cell r="D967" t="str">
            <v>光电信息212(杏)</v>
          </cell>
          <cell r="E967" t="str">
            <v>2102140260</v>
          </cell>
        </row>
        <row r="968">
          <cell r="D968" t="str">
            <v>光电信息212(杏)</v>
          </cell>
          <cell r="E968" t="str">
            <v>2102140261</v>
          </cell>
        </row>
        <row r="969">
          <cell r="D969" t="str">
            <v>光电信息212(杏)</v>
          </cell>
          <cell r="E969" t="str">
            <v>2102140262</v>
          </cell>
        </row>
        <row r="970">
          <cell r="D970" t="str">
            <v>光电信息212(杏)</v>
          </cell>
          <cell r="E970" t="str">
            <v>2102140263</v>
          </cell>
        </row>
        <row r="971">
          <cell r="D971" t="str">
            <v>光电信息212(杏)</v>
          </cell>
          <cell r="E971" t="str">
            <v>2102140264</v>
          </cell>
        </row>
        <row r="972">
          <cell r="D972" t="str">
            <v>光电信息212(杏)</v>
          </cell>
          <cell r="E972" t="str">
            <v>2102140265</v>
          </cell>
        </row>
        <row r="973">
          <cell r="D973" t="str">
            <v>光电信息212(杏)</v>
          </cell>
          <cell r="E973" t="str">
            <v>2102140266</v>
          </cell>
        </row>
        <row r="974">
          <cell r="D974" t="str">
            <v>光电信息212(杏)</v>
          </cell>
          <cell r="E974" t="str">
            <v>2102140268</v>
          </cell>
        </row>
        <row r="975">
          <cell r="D975" t="str">
            <v>光电信息212(杏)</v>
          </cell>
          <cell r="E975" t="str">
            <v>2102140269</v>
          </cell>
        </row>
        <row r="976">
          <cell r="D976" t="str">
            <v>光电信息212(杏)</v>
          </cell>
          <cell r="E976" t="str">
            <v>2102140270</v>
          </cell>
        </row>
        <row r="977">
          <cell r="D977" t="str">
            <v>经济统计211(杏)</v>
          </cell>
          <cell r="E977" t="str">
            <v>2102142686</v>
          </cell>
        </row>
        <row r="978">
          <cell r="D978" t="str">
            <v>经济统计211(杏)</v>
          </cell>
          <cell r="E978" t="str">
            <v>2102142687</v>
          </cell>
        </row>
        <row r="979">
          <cell r="D979" t="str">
            <v>经济统计211(杏)</v>
          </cell>
          <cell r="E979" t="str">
            <v>2102142688</v>
          </cell>
        </row>
        <row r="980">
          <cell r="D980" t="str">
            <v>经济统计211(杏)</v>
          </cell>
          <cell r="E980" t="str">
            <v>2102142689</v>
          </cell>
        </row>
        <row r="981">
          <cell r="D981" t="str">
            <v>经济统计211(杏)</v>
          </cell>
          <cell r="E981" t="str">
            <v>2102142690</v>
          </cell>
        </row>
        <row r="982">
          <cell r="D982" t="str">
            <v>经济统计211(杏)</v>
          </cell>
          <cell r="E982" t="str">
            <v>2102142691</v>
          </cell>
        </row>
        <row r="983">
          <cell r="D983" t="str">
            <v>经济统计211(杏)</v>
          </cell>
          <cell r="E983" t="str">
            <v>2102142692</v>
          </cell>
        </row>
        <row r="984">
          <cell r="D984" t="str">
            <v>经济统计211(杏)</v>
          </cell>
          <cell r="E984" t="str">
            <v>2102142693</v>
          </cell>
        </row>
        <row r="985">
          <cell r="D985" t="str">
            <v>经济统计211(杏)</v>
          </cell>
          <cell r="E985" t="str">
            <v>2102142694</v>
          </cell>
        </row>
        <row r="986">
          <cell r="D986" t="str">
            <v>经济统计211(杏)</v>
          </cell>
          <cell r="E986" t="str">
            <v>2102142695</v>
          </cell>
        </row>
        <row r="987">
          <cell r="D987" t="str">
            <v>经济统计211(杏)</v>
          </cell>
          <cell r="E987" t="str">
            <v>2102142696</v>
          </cell>
        </row>
        <row r="988">
          <cell r="D988" t="str">
            <v>经济统计211(杏)</v>
          </cell>
          <cell r="E988" t="str">
            <v>2102142697</v>
          </cell>
        </row>
        <row r="989">
          <cell r="D989" t="str">
            <v>经济统计211(杏)</v>
          </cell>
          <cell r="E989" t="str">
            <v>2102142698</v>
          </cell>
        </row>
        <row r="990">
          <cell r="D990" t="str">
            <v>经济统计211(杏)</v>
          </cell>
          <cell r="E990" t="str">
            <v>2102142699</v>
          </cell>
        </row>
        <row r="991">
          <cell r="D991" t="str">
            <v>经济统计211(杏)</v>
          </cell>
          <cell r="E991" t="str">
            <v>2102142700</v>
          </cell>
        </row>
        <row r="992">
          <cell r="D992" t="str">
            <v>经济统计211(杏)</v>
          </cell>
          <cell r="E992" t="str">
            <v>2102142701</v>
          </cell>
        </row>
        <row r="993">
          <cell r="D993" t="str">
            <v>经济统计211(杏)</v>
          </cell>
          <cell r="E993" t="str">
            <v>2102142702</v>
          </cell>
        </row>
        <row r="994">
          <cell r="D994" t="str">
            <v>经济统计211(杏)</v>
          </cell>
          <cell r="E994" t="str">
            <v>2102142704</v>
          </cell>
        </row>
        <row r="995">
          <cell r="D995" t="str">
            <v>经济统计211(杏)</v>
          </cell>
          <cell r="E995" t="str">
            <v>2102142705</v>
          </cell>
        </row>
        <row r="996">
          <cell r="D996" t="str">
            <v>经济统计211(杏)</v>
          </cell>
          <cell r="E996" t="str">
            <v>2102142707</v>
          </cell>
        </row>
        <row r="997">
          <cell r="D997" t="str">
            <v>经济统计211(杏)</v>
          </cell>
          <cell r="E997" t="str">
            <v>2102142708</v>
          </cell>
        </row>
        <row r="998">
          <cell r="D998" t="str">
            <v>经济统计211(杏)</v>
          </cell>
          <cell r="E998" t="str">
            <v>2102142709</v>
          </cell>
        </row>
        <row r="999">
          <cell r="D999" t="str">
            <v>经济统计211(杏)</v>
          </cell>
          <cell r="E999" t="str">
            <v>2102142710</v>
          </cell>
        </row>
        <row r="1000">
          <cell r="D1000" t="str">
            <v>经济统计211(杏)</v>
          </cell>
          <cell r="E1000" t="str">
            <v>2102142711</v>
          </cell>
        </row>
        <row r="1001">
          <cell r="D1001" t="str">
            <v>临床224(杏)</v>
          </cell>
          <cell r="E1001" t="str">
            <v>2102142712</v>
          </cell>
        </row>
        <row r="1002">
          <cell r="D1002" t="str">
            <v>经济统计211(杏)</v>
          </cell>
          <cell r="E1002" t="str">
            <v>2102142713</v>
          </cell>
        </row>
        <row r="1003">
          <cell r="D1003" t="str">
            <v>经济统计211(杏)</v>
          </cell>
          <cell r="E1003" t="str">
            <v>2102142714</v>
          </cell>
        </row>
        <row r="1004">
          <cell r="D1004" t="str">
            <v>经济统计211(杏)</v>
          </cell>
          <cell r="E1004" t="str">
            <v>2102142715</v>
          </cell>
        </row>
        <row r="1005">
          <cell r="D1005" t="str">
            <v>经济统计211(杏)</v>
          </cell>
          <cell r="E1005" t="str">
            <v>2102142716</v>
          </cell>
        </row>
        <row r="1006">
          <cell r="D1006" t="str">
            <v>经济统计211(杏)</v>
          </cell>
          <cell r="E1006" t="str">
            <v>2102142717</v>
          </cell>
        </row>
        <row r="1007">
          <cell r="D1007" t="str">
            <v>经济统计211(杏)</v>
          </cell>
          <cell r="E1007" t="str">
            <v>2102142718</v>
          </cell>
        </row>
        <row r="1008">
          <cell r="D1008" t="str">
            <v>经济统计211(杏)</v>
          </cell>
          <cell r="E1008" t="str">
            <v>2102142719</v>
          </cell>
        </row>
        <row r="1009">
          <cell r="D1009" t="str">
            <v>经济统计212(杏)</v>
          </cell>
          <cell r="E1009" t="str">
            <v>2102142720</v>
          </cell>
        </row>
        <row r="1010">
          <cell r="D1010" t="str">
            <v>经济统计212(杏)</v>
          </cell>
          <cell r="E1010" t="str">
            <v>2102142721</v>
          </cell>
        </row>
        <row r="1011">
          <cell r="D1011" t="str">
            <v>经济统计212(杏)</v>
          </cell>
          <cell r="E1011" t="str">
            <v>2102142723</v>
          </cell>
        </row>
        <row r="1012">
          <cell r="D1012" t="str">
            <v>经济统计212(杏)</v>
          </cell>
          <cell r="E1012" t="str">
            <v>2102142724</v>
          </cell>
        </row>
        <row r="1013">
          <cell r="D1013" t="str">
            <v>经济统计212(杏)</v>
          </cell>
          <cell r="E1013" t="str">
            <v>2102142725</v>
          </cell>
        </row>
        <row r="1014">
          <cell r="D1014" t="str">
            <v>经济统计212(杏)</v>
          </cell>
          <cell r="E1014" t="str">
            <v>2102142726</v>
          </cell>
        </row>
        <row r="1015">
          <cell r="D1015" t="str">
            <v>经济统计223(杏)</v>
          </cell>
          <cell r="E1015" t="str">
            <v>2102142727</v>
          </cell>
        </row>
        <row r="1016">
          <cell r="D1016" t="str">
            <v>经济统计212(杏)</v>
          </cell>
          <cell r="E1016" t="str">
            <v>2102142728</v>
          </cell>
        </row>
        <row r="1017">
          <cell r="D1017" t="str">
            <v>经济统计212(杏)</v>
          </cell>
          <cell r="E1017" t="str">
            <v>2102142729</v>
          </cell>
        </row>
        <row r="1018">
          <cell r="D1018" t="str">
            <v>经济统计212(杏)</v>
          </cell>
          <cell r="E1018" t="str">
            <v>2102142730</v>
          </cell>
        </row>
        <row r="1019">
          <cell r="D1019" t="str">
            <v>经济统计212(杏)</v>
          </cell>
          <cell r="E1019" t="str">
            <v>2102142731</v>
          </cell>
        </row>
        <row r="1020">
          <cell r="D1020" t="str">
            <v>经济统计212(杏)</v>
          </cell>
          <cell r="E1020" t="str">
            <v>2102142732</v>
          </cell>
        </row>
        <row r="1021">
          <cell r="D1021" t="str">
            <v>经济统计212(杏)</v>
          </cell>
          <cell r="E1021" t="str">
            <v>2102142733</v>
          </cell>
        </row>
        <row r="1022">
          <cell r="D1022" t="str">
            <v>经济统计212(杏)</v>
          </cell>
          <cell r="E1022" t="str">
            <v>2102142734</v>
          </cell>
        </row>
        <row r="1023">
          <cell r="D1023" t="str">
            <v>经济统计212(杏)</v>
          </cell>
          <cell r="E1023" t="str">
            <v>2102142735</v>
          </cell>
        </row>
        <row r="1024">
          <cell r="D1024" t="str">
            <v>经济统计212(杏)</v>
          </cell>
          <cell r="E1024" t="str">
            <v>2102142736</v>
          </cell>
        </row>
        <row r="1025">
          <cell r="D1025" t="str">
            <v>经济统计212(杏)</v>
          </cell>
          <cell r="E1025" t="str">
            <v>2102142737</v>
          </cell>
        </row>
        <row r="1026">
          <cell r="D1026" t="str">
            <v>经济统计212(杏)</v>
          </cell>
          <cell r="E1026" t="str">
            <v>2102142738</v>
          </cell>
        </row>
        <row r="1027">
          <cell r="D1027" t="str">
            <v>经济统计212(杏)</v>
          </cell>
          <cell r="E1027" t="str">
            <v>2102142739</v>
          </cell>
        </row>
        <row r="1028">
          <cell r="D1028" t="str">
            <v>经济统计212(杏)</v>
          </cell>
          <cell r="E1028" t="str">
            <v>2102142740</v>
          </cell>
        </row>
        <row r="1029">
          <cell r="D1029" t="str">
            <v>经济统计212(杏)</v>
          </cell>
          <cell r="E1029" t="str">
            <v>2102142741</v>
          </cell>
        </row>
        <row r="1030">
          <cell r="D1030" t="str">
            <v>经济统计212(杏)</v>
          </cell>
          <cell r="E1030" t="str">
            <v>2102142742</v>
          </cell>
        </row>
        <row r="1031">
          <cell r="D1031" t="str">
            <v>经济统计212(杏)</v>
          </cell>
          <cell r="E1031" t="str">
            <v>2102142743</v>
          </cell>
        </row>
        <row r="1032">
          <cell r="D1032" t="str">
            <v>经济统计212(杏)</v>
          </cell>
          <cell r="E1032" t="str">
            <v>2102142744</v>
          </cell>
        </row>
        <row r="1033">
          <cell r="D1033" t="str">
            <v>经济统计212(杏)</v>
          </cell>
          <cell r="E1033" t="str">
            <v>2102142745</v>
          </cell>
        </row>
        <row r="1034">
          <cell r="D1034" t="str">
            <v>经济统计232(杏)</v>
          </cell>
          <cell r="E1034" t="str">
            <v>2102142746</v>
          </cell>
        </row>
        <row r="1035">
          <cell r="D1035" t="str">
            <v>经济统计212(杏)</v>
          </cell>
          <cell r="E1035" t="str">
            <v>2102142747</v>
          </cell>
        </row>
        <row r="1036">
          <cell r="D1036" t="str">
            <v>经济统计212(杏)</v>
          </cell>
          <cell r="E1036" t="str">
            <v>2102142748</v>
          </cell>
        </row>
        <row r="1037">
          <cell r="D1037" t="str">
            <v>经济统计212(杏)</v>
          </cell>
          <cell r="E1037" t="str">
            <v>2102142749</v>
          </cell>
        </row>
        <row r="1038">
          <cell r="D1038" t="str">
            <v>经济统计212(杏)</v>
          </cell>
          <cell r="E1038" t="str">
            <v>2102142750</v>
          </cell>
        </row>
        <row r="1039">
          <cell r="D1039" t="str">
            <v>经济统计212(杏)</v>
          </cell>
          <cell r="E1039" t="str">
            <v>2102142751</v>
          </cell>
        </row>
        <row r="1040">
          <cell r="D1040" t="str">
            <v>经济统计212(杏)</v>
          </cell>
          <cell r="E1040" t="str">
            <v>2102142752</v>
          </cell>
        </row>
        <row r="1041">
          <cell r="D1041" t="str">
            <v>经济统计212(杏)</v>
          </cell>
          <cell r="E1041" t="str">
            <v>2102142753</v>
          </cell>
        </row>
        <row r="1042">
          <cell r="D1042" t="str">
            <v>经济统计212(杏)</v>
          </cell>
          <cell r="E1042" t="str">
            <v>2102142754</v>
          </cell>
        </row>
        <row r="1043">
          <cell r="D1043" t="str">
            <v>经济统计213(杏)</v>
          </cell>
          <cell r="E1043" t="str">
            <v>2102142755</v>
          </cell>
        </row>
        <row r="1044">
          <cell r="D1044" t="str">
            <v>经济统计213(杏)</v>
          </cell>
          <cell r="E1044" t="str">
            <v>2102142756</v>
          </cell>
        </row>
        <row r="1045">
          <cell r="D1045" t="str">
            <v>经济统计213(杏)</v>
          </cell>
          <cell r="E1045" t="str">
            <v>2102142757</v>
          </cell>
        </row>
        <row r="1046">
          <cell r="D1046" t="str">
            <v>经济统计213(杏)</v>
          </cell>
          <cell r="E1046" t="str">
            <v>2102142758</v>
          </cell>
        </row>
        <row r="1047">
          <cell r="D1047" t="str">
            <v>经济统计213(杏)</v>
          </cell>
          <cell r="E1047" t="str">
            <v>2102142759</v>
          </cell>
        </row>
        <row r="1048">
          <cell r="D1048" t="str">
            <v>经济统计213(杏)</v>
          </cell>
          <cell r="E1048" t="str">
            <v>2102142760</v>
          </cell>
        </row>
        <row r="1049">
          <cell r="D1049" t="str">
            <v>经济统计213(杏)</v>
          </cell>
          <cell r="E1049" t="str">
            <v>2102142761</v>
          </cell>
        </row>
        <row r="1050">
          <cell r="D1050" t="str">
            <v>经济统计213(杏)</v>
          </cell>
          <cell r="E1050" t="str">
            <v>2102142762</v>
          </cell>
        </row>
        <row r="1051">
          <cell r="D1051" t="str">
            <v>经济统计213(杏)</v>
          </cell>
          <cell r="E1051" t="str">
            <v>2102142763</v>
          </cell>
        </row>
        <row r="1052">
          <cell r="D1052" t="str">
            <v>经济统计213(杏)</v>
          </cell>
          <cell r="E1052" t="str">
            <v>2102142764</v>
          </cell>
        </row>
        <row r="1053">
          <cell r="D1053" t="str">
            <v>经济统计213(杏)</v>
          </cell>
          <cell r="E1053" t="str">
            <v>2102142765</v>
          </cell>
        </row>
        <row r="1054">
          <cell r="D1054" t="str">
            <v>经济统计213(杏)</v>
          </cell>
          <cell r="E1054" t="str">
            <v>2102142766</v>
          </cell>
        </row>
        <row r="1055">
          <cell r="D1055" t="str">
            <v>经济统计213(杏)</v>
          </cell>
          <cell r="E1055" t="str">
            <v>2102142767</v>
          </cell>
        </row>
        <row r="1056">
          <cell r="D1056" t="str">
            <v>经济统计213(杏)</v>
          </cell>
          <cell r="E1056" t="str">
            <v>2102142768</v>
          </cell>
        </row>
        <row r="1057">
          <cell r="D1057" t="str">
            <v>经济统计213(杏)</v>
          </cell>
          <cell r="E1057" t="str">
            <v>2102142769</v>
          </cell>
        </row>
        <row r="1058">
          <cell r="D1058" t="str">
            <v>经济统计213(杏)</v>
          </cell>
          <cell r="E1058" t="str">
            <v>2102142770</v>
          </cell>
        </row>
        <row r="1059">
          <cell r="D1059" t="str">
            <v>经济统计213(杏)</v>
          </cell>
          <cell r="E1059" t="str">
            <v>2102142771</v>
          </cell>
        </row>
        <row r="1060">
          <cell r="D1060" t="str">
            <v>经济统计213(杏)</v>
          </cell>
          <cell r="E1060" t="str">
            <v>2102142772</v>
          </cell>
        </row>
        <row r="1061">
          <cell r="D1061" t="str">
            <v>经济统计213(杏)</v>
          </cell>
          <cell r="E1061" t="str">
            <v>2102142774</v>
          </cell>
        </row>
        <row r="1062">
          <cell r="D1062" t="str">
            <v>经济统计213(杏)</v>
          </cell>
          <cell r="E1062" t="str">
            <v>2102142775</v>
          </cell>
        </row>
        <row r="1063">
          <cell r="D1063" t="str">
            <v>经济统计213(杏)</v>
          </cell>
          <cell r="E1063" t="str">
            <v>2102142776</v>
          </cell>
        </row>
        <row r="1064">
          <cell r="D1064" t="str">
            <v>经济统计213(杏)</v>
          </cell>
          <cell r="E1064" t="str">
            <v>2102142777</v>
          </cell>
        </row>
        <row r="1065">
          <cell r="D1065" t="str">
            <v>经济统计213(杏)</v>
          </cell>
          <cell r="E1065" t="str">
            <v>2102142778</v>
          </cell>
        </row>
        <row r="1066">
          <cell r="D1066" t="str">
            <v>经济统计213(杏)</v>
          </cell>
          <cell r="E1066" t="str">
            <v>2102142779</v>
          </cell>
        </row>
        <row r="1067">
          <cell r="D1067" t="str">
            <v>经济统计213(杏)</v>
          </cell>
          <cell r="E1067" t="str">
            <v>2102142780</v>
          </cell>
        </row>
        <row r="1068">
          <cell r="D1068" t="str">
            <v>经济统计213(杏)</v>
          </cell>
          <cell r="E1068" t="str">
            <v>2102142781</v>
          </cell>
        </row>
        <row r="1069">
          <cell r="D1069" t="str">
            <v>经济统计213(杏)</v>
          </cell>
          <cell r="E1069" t="str">
            <v>2102142782</v>
          </cell>
        </row>
        <row r="1070">
          <cell r="D1070" t="str">
            <v>经济统计213(杏)</v>
          </cell>
          <cell r="E1070" t="str">
            <v>2102142783</v>
          </cell>
        </row>
        <row r="1071">
          <cell r="D1071" t="str">
            <v>经济统计213(杏)</v>
          </cell>
          <cell r="E1071" t="str">
            <v>2102142784</v>
          </cell>
        </row>
        <row r="1072">
          <cell r="D1072" t="str">
            <v>经济统计213(杏)</v>
          </cell>
          <cell r="E1072" t="str">
            <v>2102142785</v>
          </cell>
        </row>
        <row r="1073">
          <cell r="D1073" t="str">
            <v>经济统计213(杏)</v>
          </cell>
          <cell r="E1073" t="str">
            <v>2102142786</v>
          </cell>
        </row>
        <row r="1074">
          <cell r="D1074" t="str">
            <v>经济统计213(杏)</v>
          </cell>
          <cell r="E1074" t="str">
            <v>2102142787</v>
          </cell>
        </row>
        <row r="1075">
          <cell r="D1075" t="str">
            <v>经济统计213(杏)</v>
          </cell>
          <cell r="E1075" t="str">
            <v>2102142789</v>
          </cell>
        </row>
        <row r="1076">
          <cell r="D1076" t="str">
            <v>医学实验211(杏)</v>
          </cell>
          <cell r="E1076" t="str">
            <v>2105142290</v>
          </cell>
        </row>
        <row r="1077">
          <cell r="D1077" t="str">
            <v>医学实验211(杏)</v>
          </cell>
          <cell r="E1077" t="str">
            <v>2105142291</v>
          </cell>
        </row>
        <row r="1078">
          <cell r="D1078" t="str">
            <v>医学实验211(杏)</v>
          </cell>
          <cell r="E1078" t="str">
            <v>2105142292</v>
          </cell>
        </row>
        <row r="1079">
          <cell r="D1079" t="str">
            <v>医学实验211(杏)</v>
          </cell>
          <cell r="E1079" t="str">
            <v>2105142293</v>
          </cell>
        </row>
        <row r="1080">
          <cell r="D1080" t="str">
            <v>医学实验211(杏)</v>
          </cell>
          <cell r="E1080" t="str">
            <v>2105142294</v>
          </cell>
        </row>
        <row r="1081">
          <cell r="D1081" t="str">
            <v>医学实验211(杏)</v>
          </cell>
          <cell r="E1081" t="str">
            <v>2105142295</v>
          </cell>
        </row>
        <row r="1082">
          <cell r="D1082" t="str">
            <v>医学实验211(杏)</v>
          </cell>
          <cell r="E1082" t="str">
            <v>2105142296</v>
          </cell>
        </row>
        <row r="1083">
          <cell r="D1083" t="str">
            <v>医学实验211(杏)</v>
          </cell>
          <cell r="E1083" t="str">
            <v>2105142297</v>
          </cell>
        </row>
        <row r="1084">
          <cell r="D1084" t="str">
            <v>医学实验211(杏)</v>
          </cell>
          <cell r="E1084" t="str">
            <v>2105142298</v>
          </cell>
        </row>
        <row r="1085">
          <cell r="D1085" t="str">
            <v>医学实验211(杏)</v>
          </cell>
          <cell r="E1085" t="str">
            <v>2105142299</v>
          </cell>
        </row>
        <row r="1086">
          <cell r="D1086" t="str">
            <v>医学实验211(杏)</v>
          </cell>
          <cell r="E1086" t="str">
            <v>2105142300</v>
          </cell>
        </row>
        <row r="1087">
          <cell r="D1087" t="str">
            <v>医学实验211(杏)</v>
          </cell>
          <cell r="E1087" t="str">
            <v>2105142301</v>
          </cell>
        </row>
        <row r="1088">
          <cell r="D1088" t="str">
            <v>医学实验211(杏)</v>
          </cell>
          <cell r="E1088" t="str">
            <v>2105142302</v>
          </cell>
        </row>
        <row r="1089">
          <cell r="D1089" t="str">
            <v>医学实验211(杏)</v>
          </cell>
          <cell r="E1089" t="str">
            <v>2105142303</v>
          </cell>
        </row>
        <row r="1090">
          <cell r="D1090" t="str">
            <v>医学实验211(杏)</v>
          </cell>
          <cell r="E1090" t="str">
            <v>2105142304</v>
          </cell>
        </row>
        <row r="1091">
          <cell r="D1091" t="str">
            <v>医学实验211(杏)</v>
          </cell>
          <cell r="E1091" t="str">
            <v>2105142305</v>
          </cell>
        </row>
        <row r="1092">
          <cell r="D1092" t="str">
            <v>医学实验211(杏)</v>
          </cell>
          <cell r="E1092" t="str">
            <v>2105142306</v>
          </cell>
        </row>
        <row r="1093">
          <cell r="D1093" t="str">
            <v>临床225(杏)</v>
          </cell>
          <cell r="E1093" t="str">
            <v>2105142307</v>
          </cell>
        </row>
        <row r="1094">
          <cell r="D1094" t="str">
            <v>医学实验211(杏)</v>
          </cell>
          <cell r="E1094" t="str">
            <v>2105142308</v>
          </cell>
        </row>
        <row r="1095">
          <cell r="D1095" t="str">
            <v>医学实验211(杏)</v>
          </cell>
          <cell r="E1095" t="str">
            <v>2105142309</v>
          </cell>
        </row>
        <row r="1096">
          <cell r="D1096" t="str">
            <v>医学实验211(杏)</v>
          </cell>
          <cell r="E1096" t="str">
            <v>2105142310</v>
          </cell>
        </row>
        <row r="1097">
          <cell r="D1097" t="str">
            <v>临床225(杏)</v>
          </cell>
          <cell r="E1097" t="str">
            <v>2105142311</v>
          </cell>
        </row>
        <row r="1098">
          <cell r="D1098" t="str">
            <v>医学实验211(杏)</v>
          </cell>
          <cell r="E1098" t="str">
            <v>2105142312</v>
          </cell>
        </row>
        <row r="1099">
          <cell r="D1099" t="str">
            <v>医学实验211(杏)</v>
          </cell>
          <cell r="E1099" t="str">
            <v>2105142313</v>
          </cell>
        </row>
        <row r="1100">
          <cell r="D1100" t="str">
            <v>医学实验211(杏)</v>
          </cell>
          <cell r="E1100" t="str">
            <v>2105142314</v>
          </cell>
        </row>
        <row r="1101">
          <cell r="D1101" t="str">
            <v>医学实验222(杏)</v>
          </cell>
          <cell r="E1101" t="str">
            <v>2105142315</v>
          </cell>
        </row>
        <row r="1102">
          <cell r="D1102" t="str">
            <v>医学实验211(杏)</v>
          </cell>
          <cell r="E1102" t="str">
            <v>2105142316</v>
          </cell>
        </row>
        <row r="1103">
          <cell r="D1103" t="str">
            <v>医学实验211(杏)</v>
          </cell>
          <cell r="E1103" t="str">
            <v>2105142317</v>
          </cell>
        </row>
        <row r="1104">
          <cell r="D1104" t="str">
            <v>临床225(杏)</v>
          </cell>
          <cell r="E1104" t="str">
            <v>2105142318</v>
          </cell>
        </row>
        <row r="1105">
          <cell r="D1105" t="str">
            <v>医学实验211(杏)</v>
          </cell>
          <cell r="E1105" t="str">
            <v>2105142319</v>
          </cell>
        </row>
        <row r="1106">
          <cell r="D1106" t="str">
            <v>医学实验211(杏)</v>
          </cell>
          <cell r="E1106" t="str">
            <v>2105142320</v>
          </cell>
        </row>
        <row r="1107">
          <cell r="D1107" t="str">
            <v>医学实验211(杏)</v>
          </cell>
          <cell r="E1107" t="str">
            <v>2105142321</v>
          </cell>
        </row>
        <row r="1108">
          <cell r="D1108" t="str">
            <v>医学实验211(杏)</v>
          </cell>
          <cell r="E1108" t="str">
            <v>2105142322</v>
          </cell>
        </row>
        <row r="1109">
          <cell r="D1109" t="str">
            <v>医学实验212(杏)</v>
          </cell>
          <cell r="E1109" t="str">
            <v>2105142323</v>
          </cell>
        </row>
        <row r="1110">
          <cell r="D1110" t="str">
            <v>医学实验212(杏)</v>
          </cell>
          <cell r="E1110" t="str">
            <v>2105142324</v>
          </cell>
        </row>
        <row r="1111">
          <cell r="D1111" t="str">
            <v>医学实验212(杏)</v>
          </cell>
          <cell r="E1111" t="str">
            <v>2105142325</v>
          </cell>
        </row>
        <row r="1112">
          <cell r="D1112" t="str">
            <v>医学实验212(杏)</v>
          </cell>
          <cell r="E1112" t="str">
            <v>2105142326</v>
          </cell>
        </row>
        <row r="1113">
          <cell r="D1113" t="str">
            <v>医学实验212(杏)</v>
          </cell>
          <cell r="E1113" t="str">
            <v>2105142327</v>
          </cell>
        </row>
        <row r="1114">
          <cell r="D1114" t="str">
            <v>医学实验212(杏)</v>
          </cell>
          <cell r="E1114" t="str">
            <v>2105142328</v>
          </cell>
        </row>
        <row r="1115">
          <cell r="D1115" t="str">
            <v>医学实验212(杏)</v>
          </cell>
          <cell r="E1115" t="str">
            <v>2105142329</v>
          </cell>
        </row>
        <row r="1116">
          <cell r="D1116" t="str">
            <v>医学实验212(杏)</v>
          </cell>
          <cell r="E1116" t="str">
            <v>2105142330</v>
          </cell>
        </row>
        <row r="1117">
          <cell r="D1117" t="str">
            <v>医学实验212(杏)</v>
          </cell>
          <cell r="E1117" t="str">
            <v>2105142331</v>
          </cell>
        </row>
        <row r="1118">
          <cell r="D1118" t="str">
            <v>医学实验212(杏)</v>
          </cell>
          <cell r="E1118" t="str">
            <v>2105142332</v>
          </cell>
        </row>
        <row r="1119">
          <cell r="D1119" t="str">
            <v>医学实验212(杏)</v>
          </cell>
          <cell r="E1119" t="str">
            <v>2105142333</v>
          </cell>
        </row>
        <row r="1120">
          <cell r="D1120" t="str">
            <v>医学实验212(杏)</v>
          </cell>
          <cell r="E1120" t="str">
            <v>2105142334</v>
          </cell>
        </row>
        <row r="1121">
          <cell r="D1121" t="str">
            <v>医学实验212(杏)</v>
          </cell>
          <cell r="E1121" t="str">
            <v>2105142335</v>
          </cell>
        </row>
        <row r="1122">
          <cell r="D1122" t="str">
            <v>医学实验212(杏)</v>
          </cell>
          <cell r="E1122" t="str">
            <v>2105142336</v>
          </cell>
        </row>
        <row r="1123">
          <cell r="D1123" t="str">
            <v>医学实验212(杏)</v>
          </cell>
          <cell r="E1123" t="str">
            <v>2105142337</v>
          </cell>
        </row>
        <row r="1124">
          <cell r="D1124" t="str">
            <v>医学实验212(杏)</v>
          </cell>
          <cell r="E1124" t="str">
            <v>2105142338</v>
          </cell>
        </row>
        <row r="1125">
          <cell r="D1125" t="str">
            <v>医学实验212(杏)</v>
          </cell>
          <cell r="E1125" t="str">
            <v>2105142339</v>
          </cell>
        </row>
        <row r="1126">
          <cell r="D1126" t="str">
            <v>医学实验212(杏)</v>
          </cell>
          <cell r="E1126" t="str">
            <v>2105142341</v>
          </cell>
        </row>
        <row r="1127">
          <cell r="D1127" t="str">
            <v>医学实验212(杏)</v>
          </cell>
          <cell r="E1127" t="str">
            <v>2105142342</v>
          </cell>
        </row>
        <row r="1128">
          <cell r="D1128" t="str">
            <v>医学实验212(杏)</v>
          </cell>
          <cell r="E1128" t="str">
            <v>2105142344</v>
          </cell>
        </row>
        <row r="1129">
          <cell r="D1129" t="str">
            <v>医学实验212(杏)</v>
          </cell>
          <cell r="E1129" t="str">
            <v>2105142345</v>
          </cell>
        </row>
        <row r="1130">
          <cell r="D1130" t="str">
            <v>医学实验212(杏)</v>
          </cell>
          <cell r="E1130" t="str">
            <v>2105142346</v>
          </cell>
        </row>
        <row r="1131">
          <cell r="D1131" t="str">
            <v>医学实验212(杏)</v>
          </cell>
          <cell r="E1131" t="str">
            <v>2105142347</v>
          </cell>
        </row>
        <row r="1132">
          <cell r="D1132" t="str">
            <v>医学实验212(杏)</v>
          </cell>
          <cell r="E1132" t="str">
            <v>2105142348</v>
          </cell>
        </row>
        <row r="1133">
          <cell r="D1133" t="str">
            <v>医学实验212(杏)</v>
          </cell>
          <cell r="E1133" t="str">
            <v>2105142349</v>
          </cell>
        </row>
        <row r="1134">
          <cell r="D1134" t="str">
            <v>医学实验212(杏)</v>
          </cell>
          <cell r="E1134" t="str">
            <v>2105142350</v>
          </cell>
        </row>
        <row r="1135">
          <cell r="D1135" t="str">
            <v>医学实验212(杏)</v>
          </cell>
          <cell r="E1135" t="str">
            <v>2105142351</v>
          </cell>
        </row>
        <row r="1136">
          <cell r="D1136" t="str">
            <v>医学实验212(杏)</v>
          </cell>
          <cell r="E1136" t="str">
            <v>2105142352</v>
          </cell>
        </row>
        <row r="1137">
          <cell r="D1137" t="str">
            <v>医学实验212(杏)</v>
          </cell>
          <cell r="E1137" t="str">
            <v>2105142353</v>
          </cell>
        </row>
        <row r="1138">
          <cell r="D1138" t="str">
            <v>医学实验222(杏)</v>
          </cell>
          <cell r="E1138" t="str">
            <v>2105142354</v>
          </cell>
        </row>
        <row r="1139">
          <cell r="D1139" t="str">
            <v>应用心理211(杏)</v>
          </cell>
          <cell r="E1139" t="str">
            <v>2106140794</v>
          </cell>
        </row>
        <row r="1140">
          <cell r="D1140" t="str">
            <v>应用心理211(杏)</v>
          </cell>
          <cell r="E1140" t="str">
            <v>2106140795</v>
          </cell>
        </row>
        <row r="1141">
          <cell r="D1141" t="str">
            <v>应用心理211(杏)</v>
          </cell>
          <cell r="E1141" t="str">
            <v>2106140796</v>
          </cell>
        </row>
        <row r="1142">
          <cell r="D1142" t="str">
            <v>应用心理211(杏)</v>
          </cell>
          <cell r="E1142" t="str">
            <v>2106140797</v>
          </cell>
        </row>
        <row r="1143">
          <cell r="D1143" t="str">
            <v>应用心理211(杏)</v>
          </cell>
          <cell r="E1143" t="str">
            <v>2106140798</v>
          </cell>
        </row>
        <row r="1144">
          <cell r="D1144" t="str">
            <v>临床225(杏)</v>
          </cell>
          <cell r="E1144" t="str">
            <v>2106140799</v>
          </cell>
        </row>
        <row r="1145">
          <cell r="D1145" t="str">
            <v>应用心理211(杏)</v>
          </cell>
          <cell r="E1145" t="str">
            <v>2106140800</v>
          </cell>
        </row>
        <row r="1146">
          <cell r="D1146" t="str">
            <v>应用心理211(杏)</v>
          </cell>
          <cell r="E1146" t="str">
            <v>2106140801</v>
          </cell>
        </row>
        <row r="1147">
          <cell r="D1147" t="str">
            <v>应用心理211(杏)</v>
          </cell>
          <cell r="E1147" t="str">
            <v>2106140802</v>
          </cell>
        </row>
        <row r="1148">
          <cell r="D1148" t="str">
            <v>应用心理211(杏)</v>
          </cell>
          <cell r="E1148" t="str">
            <v>2106140803</v>
          </cell>
        </row>
        <row r="1149">
          <cell r="D1149" t="str">
            <v>应用心理211(杏)</v>
          </cell>
          <cell r="E1149" t="str">
            <v>2106140804</v>
          </cell>
        </row>
        <row r="1150">
          <cell r="D1150" t="str">
            <v>护理223(杏)</v>
          </cell>
          <cell r="E1150" t="str">
            <v>2106140805</v>
          </cell>
        </row>
        <row r="1151">
          <cell r="D1151" t="str">
            <v>应用心理211(杏)</v>
          </cell>
          <cell r="E1151" t="str">
            <v>2106140806</v>
          </cell>
        </row>
        <row r="1152">
          <cell r="D1152" t="str">
            <v>应用心理211(杏)</v>
          </cell>
          <cell r="E1152" t="str">
            <v>2106140807</v>
          </cell>
        </row>
        <row r="1153">
          <cell r="D1153" t="str">
            <v>应用心理211(杏)</v>
          </cell>
          <cell r="E1153" t="str">
            <v>2106140808</v>
          </cell>
        </row>
        <row r="1154">
          <cell r="D1154" t="str">
            <v>医检222(杏)</v>
          </cell>
          <cell r="E1154" t="str">
            <v>2106140809</v>
          </cell>
        </row>
        <row r="1155">
          <cell r="D1155" t="str">
            <v>应用心理211(杏)</v>
          </cell>
          <cell r="E1155" t="str">
            <v>2106140810</v>
          </cell>
        </row>
        <row r="1156">
          <cell r="D1156" t="str">
            <v>护理223(杏)</v>
          </cell>
          <cell r="E1156" t="str">
            <v>2106140811</v>
          </cell>
        </row>
        <row r="1157">
          <cell r="D1157" t="str">
            <v>应用心理211(杏)</v>
          </cell>
          <cell r="E1157" t="str">
            <v>2106140812</v>
          </cell>
        </row>
        <row r="1158">
          <cell r="D1158" t="str">
            <v>应用心理211(杏)</v>
          </cell>
          <cell r="E1158" t="str">
            <v>2106140813</v>
          </cell>
        </row>
        <row r="1159">
          <cell r="D1159" t="str">
            <v>应用心理211(杏)</v>
          </cell>
          <cell r="E1159" t="str">
            <v>2106140814</v>
          </cell>
        </row>
        <row r="1160">
          <cell r="D1160" t="str">
            <v>应用心理211(杏)</v>
          </cell>
          <cell r="E1160" t="str">
            <v>2106140815</v>
          </cell>
        </row>
        <row r="1161">
          <cell r="D1161" t="str">
            <v>应用心理211(杏)</v>
          </cell>
          <cell r="E1161" t="str">
            <v>2106140816</v>
          </cell>
        </row>
        <row r="1162">
          <cell r="D1162" t="str">
            <v>应用心理211(杏)</v>
          </cell>
          <cell r="E1162" t="str">
            <v>2106140817</v>
          </cell>
        </row>
        <row r="1163">
          <cell r="D1163" t="str">
            <v>应用心理211(杏)</v>
          </cell>
          <cell r="E1163" t="str">
            <v>2106140818</v>
          </cell>
        </row>
        <row r="1164">
          <cell r="D1164" t="str">
            <v>应用心理211(杏)</v>
          </cell>
          <cell r="E1164" t="str">
            <v>2106140819</v>
          </cell>
        </row>
        <row r="1165">
          <cell r="D1165" t="str">
            <v>应用心理211(杏)</v>
          </cell>
          <cell r="E1165" t="str">
            <v>2106140820</v>
          </cell>
        </row>
        <row r="1166">
          <cell r="D1166" t="str">
            <v>应用心理211(杏)</v>
          </cell>
          <cell r="E1166" t="str">
            <v>2106140821</v>
          </cell>
        </row>
        <row r="1167">
          <cell r="D1167" t="str">
            <v>应用心理211(杏)</v>
          </cell>
          <cell r="E1167" t="str">
            <v>2106140822</v>
          </cell>
        </row>
        <row r="1168">
          <cell r="D1168" t="str">
            <v>应用心理211(杏)</v>
          </cell>
          <cell r="E1168" t="str">
            <v>2106140823</v>
          </cell>
        </row>
        <row r="1169">
          <cell r="D1169" t="str">
            <v>应用心理211(杏)</v>
          </cell>
          <cell r="E1169" t="str">
            <v>2106140824</v>
          </cell>
        </row>
        <row r="1170">
          <cell r="D1170" t="str">
            <v>应用心理211(杏)</v>
          </cell>
          <cell r="E1170" t="str">
            <v>2106140825</v>
          </cell>
        </row>
        <row r="1171">
          <cell r="D1171" t="str">
            <v>应用心理211(杏)</v>
          </cell>
          <cell r="E1171" t="str">
            <v>2106140827</v>
          </cell>
        </row>
        <row r="1172">
          <cell r="D1172" t="str">
            <v>应用心理211(杏)</v>
          </cell>
          <cell r="E1172" t="str">
            <v>2106140828</v>
          </cell>
        </row>
        <row r="1173">
          <cell r="D1173" t="str">
            <v>应用心理211(杏)</v>
          </cell>
          <cell r="E1173" t="str">
            <v>2106140829</v>
          </cell>
        </row>
        <row r="1174">
          <cell r="D1174" t="str">
            <v>应用心理211(杏)</v>
          </cell>
          <cell r="E1174" t="str">
            <v>2106140830</v>
          </cell>
        </row>
        <row r="1175">
          <cell r="D1175" t="str">
            <v>应用心理211(杏)</v>
          </cell>
          <cell r="E1175" t="str">
            <v>2106140831</v>
          </cell>
        </row>
        <row r="1176">
          <cell r="D1176" t="str">
            <v>应用心理211(杏)</v>
          </cell>
          <cell r="E1176" t="str">
            <v>2106140832</v>
          </cell>
        </row>
        <row r="1177">
          <cell r="D1177" t="str">
            <v>应用心理211(杏)</v>
          </cell>
          <cell r="E1177" t="str">
            <v>2106140833</v>
          </cell>
        </row>
        <row r="1178">
          <cell r="D1178" t="str">
            <v>应用心理212(杏)</v>
          </cell>
          <cell r="E1178" t="str">
            <v>2106140834</v>
          </cell>
        </row>
        <row r="1179">
          <cell r="D1179" t="str">
            <v>应用心理212(杏)</v>
          </cell>
          <cell r="E1179" t="str">
            <v>2106140835</v>
          </cell>
        </row>
        <row r="1180">
          <cell r="D1180" t="str">
            <v>应用心理212(杏)</v>
          </cell>
          <cell r="E1180" t="str">
            <v>2106140836</v>
          </cell>
        </row>
        <row r="1181">
          <cell r="D1181" t="str">
            <v>应用心理212(杏)</v>
          </cell>
          <cell r="E1181" t="str">
            <v>2106140837</v>
          </cell>
        </row>
        <row r="1182">
          <cell r="D1182" t="str">
            <v>应用心理212(杏)</v>
          </cell>
          <cell r="E1182" t="str">
            <v>2106140838</v>
          </cell>
        </row>
        <row r="1183">
          <cell r="D1183" t="str">
            <v>应用心理212(杏)</v>
          </cell>
          <cell r="E1183" t="str">
            <v>2106140839</v>
          </cell>
        </row>
        <row r="1184">
          <cell r="D1184" t="str">
            <v>应用心理212(杏)</v>
          </cell>
          <cell r="E1184" t="str">
            <v>2106140840</v>
          </cell>
        </row>
        <row r="1185">
          <cell r="D1185" t="str">
            <v>应用心理212(杏)</v>
          </cell>
          <cell r="E1185" t="str">
            <v>2106140841</v>
          </cell>
        </row>
        <row r="1186">
          <cell r="D1186" t="str">
            <v>应用心理212(杏)</v>
          </cell>
          <cell r="E1186" t="str">
            <v>2106140842</v>
          </cell>
        </row>
        <row r="1187">
          <cell r="D1187" t="str">
            <v>应用心理212(杏)</v>
          </cell>
          <cell r="E1187" t="str">
            <v>2106140843</v>
          </cell>
        </row>
        <row r="1188">
          <cell r="D1188" t="str">
            <v>应用心理212(杏)</v>
          </cell>
          <cell r="E1188" t="str">
            <v>2106140844</v>
          </cell>
        </row>
        <row r="1189">
          <cell r="D1189" t="str">
            <v>应用心理212(杏)</v>
          </cell>
          <cell r="E1189" t="str">
            <v>2106140845</v>
          </cell>
        </row>
        <row r="1190">
          <cell r="D1190" t="str">
            <v>应用心理212(杏)</v>
          </cell>
          <cell r="E1190" t="str">
            <v>2106140846</v>
          </cell>
        </row>
        <row r="1191">
          <cell r="D1191" t="str">
            <v>应用心理212(杏)</v>
          </cell>
          <cell r="E1191" t="str">
            <v>2106140847</v>
          </cell>
        </row>
        <row r="1192">
          <cell r="D1192" t="str">
            <v>应用心理212(杏)</v>
          </cell>
          <cell r="E1192" t="str">
            <v>2106140848</v>
          </cell>
        </row>
        <row r="1193">
          <cell r="D1193" t="str">
            <v>应用心理212(杏)</v>
          </cell>
          <cell r="E1193" t="str">
            <v>2106140849</v>
          </cell>
        </row>
        <row r="1194">
          <cell r="D1194" t="str">
            <v>应用心理212(杏)</v>
          </cell>
          <cell r="E1194" t="str">
            <v>2106140850</v>
          </cell>
        </row>
        <row r="1195">
          <cell r="D1195" t="str">
            <v>应用心理212(杏)</v>
          </cell>
          <cell r="E1195" t="str">
            <v>2106140851</v>
          </cell>
        </row>
        <row r="1196">
          <cell r="D1196" t="str">
            <v>应用心理212(杏)</v>
          </cell>
          <cell r="E1196" t="str">
            <v>2106140852</v>
          </cell>
        </row>
        <row r="1197">
          <cell r="D1197" t="str">
            <v>应用心理212(杏)</v>
          </cell>
          <cell r="E1197" t="str">
            <v>2106140853</v>
          </cell>
        </row>
        <row r="1198">
          <cell r="D1198" t="str">
            <v>应用心理212(杏)</v>
          </cell>
          <cell r="E1198" t="str">
            <v>2106140854</v>
          </cell>
        </row>
        <row r="1199">
          <cell r="D1199" t="str">
            <v>应用心理212(杏)</v>
          </cell>
          <cell r="E1199" t="str">
            <v>2106140855</v>
          </cell>
        </row>
        <row r="1200">
          <cell r="D1200" t="str">
            <v>中文223(杏)</v>
          </cell>
          <cell r="E1200" t="str">
            <v>2106140856</v>
          </cell>
        </row>
        <row r="1201">
          <cell r="D1201" t="str">
            <v>应用心理212(杏)</v>
          </cell>
          <cell r="E1201" t="str">
            <v>2106140858</v>
          </cell>
        </row>
        <row r="1202">
          <cell r="D1202" t="str">
            <v>应用心理212(杏)</v>
          </cell>
          <cell r="E1202" t="str">
            <v>2106140859</v>
          </cell>
        </row>
        <row r="1203">
          <cell r="D1203" t="str">
            <v>应用心理212(杏)</v>
          </cell>
          <cell r="E1203" t="str">
            <v>2106140860</v>
          </cell>
        </row>
        <row r="1204">
          <cell r="D1204" t="str">
            <v>应用心理212(杏)</v>
          </cell>
          <cell r="E1204" t="str">
            <v>2106140861</v>
          </cell>
        </row>
        <row r="1205">
          <cell r="D1205" t="str">
            <v>应用心理212(杏)</v>
          </cell>
          <cell r="E1205" t="str">
            <v>2106140862</v>
          </cell>
        </row>
        <row r="1206">
          <cell r="D1206" t="str">
            <v>临床225(杏)</v>
          </cell>
          <cell r="E1206" t="str">
            <v>2106140863</v>
          </cell>
        </row>
        <row r="1207">
          <cell r="D1207" t="str">
            <v>护理223(杏)</v>
          </cell>
          <cell r="E1207" t="str">
            <v>2106140864</v>
          </cell>
        </row>
        <row r="1208">
          <cell r="D1208" t="str">
            <v>应用心理212(杏)</v>
          </cell>
          <cell r="E1208" t="str">
            <v>2106140865</v>
          </cell>
        </row>
        <row r="1209">
          <cell r="D1209" t="str">
            <v>应用心理212(杏)</v>
          </cell>
          <cell r="E1209" t="str">
            <v>2106140867</v>
          </cell>
        </row>
        <row r="1210">
          <cell r="D1210" t="str">
            <v>应用心理212(杏)</v>
          </cell>
          <cell r="E1210" t="str">
            <v>2106140868</v>
          </cell>
        </row>
        <row r="1211">
          <cell r="D1211" t="str">
            <v>应用心理212(杏)</v>
          </cell>
          <cell r="E1211" t="str">
            <v>2106140869</v>
          </cell>
        </row>
        <row r="1212">
          <cell r="D1212" t="str">
            <v>应用心理212(杏)</v>
          </cell>
          <cell r="E1212" t="str">
            <v>2106140870</v>
          </cell>
        </row>
        <row r="1213">
          <cell r="D1213" t="str">
            <v>应用心理212(杏)</v>
          </cell>
          <cell r="E1213" t="str">
            <v>2106140871</v>
          </cell>
        </row>
        <row r="1214">
          <cell r="D1214" t="str">
            <v>应用心理212(杏)</v>
          </cell>
          <cell r="E1214" t="str">
            <v>2106140872</v>
          </cell>
        </row>
        <row r="1215">
          <cell r="D1215" t="str">
            <v>应用心理212(杏)</v>
          </cell>
          <cell r="E1215" t="str">
            <v>2106140873</v>
          </cell>
        </row>
        <row r="1216">
          <cell r="D1216" t="str">
            <v>英语211(杏)</v>
          </cell>
          <cell r="E1216" t="str">
            <v>2107140874</v>
          </cell>
        </row>
        <row r="1217">
          <cell r="D1217" t="str">
            <v>英语211(杏)</v>
          </cell>
          <cell r="E1217" t="str">
            <v>2107140875</v>
          </cell>
        </row>
        <row r="1218">
          <cell r="D1218" t="str">
            <v>英语211(杏)</v>
          </cell>
          <cell r="E1218" t="str">
            <v>2107140876</v>
          </cell>
        </row>
        <row r="1219">
          <cell r="D1219" t="str">
            <v>英语211(杏)</v>
          </cell>
          <cell r="E1219" t="str">
            <v>2107140877</v>
          </cell>
        </row>
        <row r="1220">
          <cell r="D1220" t="str">
            <v>英语211(杏)</v>
          </cell>
          <cell r="E1220" t="str">
            <v>2107140878</v>
          </cell>
        </row>
        <row r="1221">
          <cell r="D1221" t="str">
            <v>英语211(杏)</v>
          </cell>
          <cell r="E1221" t="str">
            <v>2107140879</v>
          </cell>
        </row>
        <row r="1222">
          <cell r="D1222" t="str">
            <v>英语211(杏)</v>
          </cell>
          <cell r="E1222" t="str">
            <v>2107140880</v>
          </cell>
        </row>
        <row r="1223">
          <cell r="D1223" t="str">
            <v>英语211(杏)</v>
          </cell>
          <cell r="E1223" t="str">
            <v>2107140881</v>
          </cell>
        </row>
        <row r="1224">
          <cell r="D1224" t="str">
            <v>英语211(杏)</v>
          </cell>
          <cell r="E1224" t="str">
            <v>2107140882</v>
          </cell>
        </row>
        <row r="1225">
          <cell r="D1225" t="str">
            <v>英语211(杏)</v>
          </cell>
          <cell r="E1225" t="str">
            <v>2107140883</v>
          </cell>
        </row>
        <row r="1226">
          <cell r="D1226" t="str">
            <v>英语211(杏)</v>
          </cell>
          <cell r="E1226" t="str">
            <v>2107140885</v>
          </cell>
        </row>
        <row r="1227">
          <cell r="D1227" t="str">
            <v>英语211(杏)</v>
          </cell>
          <cell r="E1227" t="str">
            <v>2107140886</v>
          </cell>
        </row>
        <row r="1228">
          <cell r="D1228" t="str">
            <v>英语211(杏)</v>
          </cell>
          <cell r="E1228" t="str">
            <v>2107140887</v>
          </cell>
        </row>
        <row r="1229">
          <cell r="D1229" t="str">
            <v>英语211(杏)</v>
          </cell>
          <cell r="E1229" t="str">
            <v>2107140888</v>
          </cell>
        </row>
        <row r="1230">
          <cell r="D1230" t="str">
            <v>英语211(杏)</v>
          </cell>
          <cell r="E1230" t="str">
            <v>2107140889</v>
          </cell>
        </row>
        <row r="1231">
          <cell r="D1231" t="str">
            <v>英语211(杏)</v>
          </cell>
          <cell r="E1231" t="str">
            <v>2107140890</v>
          </cell>
        </row>
        <row r="1232">
          <cell r="D1232" t="str">
            <v>英语211(杏)</v>
          </cell>
          <cell r="E1232" t="str">
            <v>2107140891</v>
          </cell>
        </row>
        <row r="1233">
          <cell r="D1233" t="str">
            <v>英语211(杏)</v>
          </cell>
          <cell r="E1233" t="str">
            <v>2107140892</v>
          </cell>
        </row>
        <row r="1234">
          <cell r="D1234" t="str">
            <v>英语211(杏)</v>
          </cell>
          <cell r="E1234" t="str">
            <v>2107140893</v>
          </cell>
        </row>
        <row r="1235">
          <cell r="D1235" t="str">
            <v>英语211(杏)</v>
          </cell>
          <cell r="E1235" t="str">
            <v>2107140894</v>
          </cell>
        </row>
        <row r="1236">
          <cell r="D1236" t="str">
            <v>英语211(杏)</v>
          </cell>
          <cell r="E1236" t="str">
            <v>2107140895</v>
          </cell>
        </row>
        <row r="1237">
          <cell r="D1237" t="str">
            <v>英语211(杏)</v>
          </cell>
          <cell r="E1237" t="str">
            <v>2107140896</v>
          </cell>
        </row>
        <row r="1238">
          <cell r="D1238" t="str">
            <v>英语211(杏)</v>
          </cell>
          <cell r="E1238" t="str">
            <v>2107140897</v>
          </cell>
        </row>
        <row r="1239">
          <cell r="D1239" t="str">
            <v>英语211(杏)</v>
          </cell>
          <cell r="E1239" t="str">
            <v>2107140898</v>
          </cell>
        </row>
        <row r="1240">
          <cell r="D1240" t="str">
            <v>英语211(杏)</v>
          </cell>
          <cell r="E1240" t="str">
            <v>2107140899</v>
          </cell>
        </row>
        <row r="1241">
          <cell r="D1241" t="str">
            <v>英语211(杏)</v>
          </cell>
          <cell r="E1241" t="str">
            <v>2107140900</v>
          </cell>
        </row>
        <row r="1242">
          <cell r="D1242" t="str">
            <v>英语211(杏)</v>
          </cell>
          <cell r="E1242" t="str">
            <v>2107140901</v>
          </cell>
        </row>
        <row r="1243">
          <cell r="D1243" t="str">
            <v>英语211(杏)</v>
          </cell>
          <cell r="E1243" t="str">
            <v>2107140902</v>
          </cell>
        </row>
        <row r="1244">
          <cell r="D1244" t="str">
            <v>英语211(杏)</v>
          </cell>
          <cell r="E1244" t="str">
            <v>2107140903</v>
          </cell>
        </row>
        <row r="1245">
          <cell r="D1245" t="str">
            <v>中文233(杏)</v>
          </cell>
          <cell r="E1245" t="str">
            <v>2107140904</v>
          </cell>
        </row>
        <row r="1246">
          <cell r="D1246" t="str">
            <v>英语211(杏)</v>
          </cell>
          <cell r="E1246" t="str">
            <v>2107140905</v>
          </cell>
        </row>
        <row r="1247">
          <cell r="D1247" t="str">
            <v>英语211(杏)</v>
          </cell>
          <cell r="E1247" t="str">
            <v>2107140906</v>
          </cell>
        </row>
        <row r="1248">
          <cell r="D1248" t="str">
            <v>英语211(杏)</v>
          </cell>
          <cell r="E1248" t="str">
            <v>2107140907</v>
          </cell>
        </row>
        <row r="1249">
          <cell r="D1249" t="str">
            <v>英语211(杏)</v>
          </cell>
          <cell r="E1249" t="str">
            <v>2107140908</v>
          </cell>
        </row>
        <row r="1250">
          <cell r="D1250" t="str">
            <v>英语211(杏)</v>
          </cell>
          <cell r="E1250" t="str">
            <v>2107140909</v>
          </cell>
        </row>
        <row r="1251">
          <cell r="D1251" t="str">
            <v>英语211(杏)</v>
          </cell>
          <cell r="E1251" t="str">
            <v>2107140910</v>
          </cell>
        </row>
        <row r="1252">
          <cell r="D1252" t="str">
            <v>英语211(杏)</v>
          </cell>
          <cell r="E1252" t="str">
            <v>2107140911</v>
          </cell>
        </row>
        <row r="1253">
          <cell r="D1253" t="str">
            <v>临床225(杏)</v>
          </cell>
          <cell r="E1253" t="str">
            <v>2107140912</v>
          </cell>
        </row>
        <row r="1254">
          <cell r="D1254" t="str">
            <v>英语211(杏)</v>
          </cell>
          <cell r="E1254" t="str">
            <v>2107140913</v>
          </cell>
        </row>
        <row r="1255">
          <cell r="D1255" t="str">
            <v>英语212(杏)</v>
          </cell>
          <cell r="E1255" t="str">
            <v>2107140914</v>
          </cell>
        </row>
        <row r="1256">
          <cell r="D1256" t="str">
            <v>英语212(杏)</v>
          </cell>
          <cell r="E1256" t="str">
            <v>2107140915</v>
          </cell>
        </row>
        <row r="1257">
          <cell r="D1257" t="str">
            <v>英语212(杏)</v>
          </cell>
          <cell r="E1257" t="str">
            <v>2107140916</v>
          </cell>
        </row>
        <row r="1258">
          <cell r="D1258" t="str">
            <v>英语212(杏)</v>
          </cell>
          <cell r="E1258" t="str">
            <v>2107140917</v>
          </cell>
        </row>
        <row r="1259">
          <cell r="D1259" t="str">
            <v>英语212(杏)</v>
          </cell>
          <cell r="E1259" t="str">
            <v>2107140918</v>
          </cell>
        </row>
        <row r="1260">
          <cell r="D1260" t="str">
            <v>英语212(杏)</v>
          </cell>
          <cell r="E1260" t="str">
            <v>2107140919</v>
          </cell>
        </row>
        <row r="1261">
          <cell r="D1261" t="str">
            <v>英语212(杏)</v>
          </cell>
          <cell r="E1261" t="str">
            <v>2107140920</v>
          </cell>
        </row>
        <row r="1262">
          <cell r="D1262" t="str">
            <v>英语212(杏)</v>
          </cell>
          <cell r="E1262" t="str">
            <v>2107140921</v>
          </cell>
        </row>
        <row r="1263">
          <cell r="D1263" t="str">
            <v>英语212(杏)</v>
          </cell>
          <cell r="E1263" t="str">
            <v>2107140922</v>
          </cell>
        </row>
        <row r="1264">
          <cell r="D1264" t="str">
            <v>英语212(杏)</v>
          </cell>
          <cell r="E1264" t="str">
            <v>2107140923</v>
          </cell>
        </row>
        <row r="1265">
          <cell r="D1265" t="str">
            <v>英语212(杏)</v>
          </cell>
          <cell r="E1265" t="str">
            <v>2107140924</v>
          </cell>
        </row>
        <row r="1266">
          <cell r="D1266" t="str">
            <v>英语212(杏)</v>
          </cell>
          <cell r="E1266" t="str">
            <v>2107140925</v>
          </cell>
        </row>
        <row r="1267">
          <cell r="D1267" t="str">
            <v>英语212(杏)</v>
          </cell>
          <cell r="E1267" t="str">
            <v>2107140926</v>
          </cell>
        </row>
        <row r="1268">
          <cell r="D1268" t="str">
            <v>英语212(杏)</v>
          </cell>
          <cell r="E1268" t="str">
            <v>2107140927</v>
          </cell>
        </row>
        <row r="1269">
          <cell r="D1269" t="str">
            <v>英语212(杏)</v>
          </cell>
          <cell r="E1269" t="str">
            <v>2107140928</v>
          </cell>
        </row>
        <row r="1270">
          <cell r="D1270" t="str">
            <v>英语212(杏)</v>
          </cell>
          <cell r="E1270" t="str">
            <v>2107140929</v>
          </cell>
        </row>
        <row r="1271">
          <cell r="D1271" t="str">
            <v>英语212(杏)</v>
          </cell>
          <cell r="E1271" t="str">
            <v>2107140930</v>
          </cell>
        </row>
        <row r="1272">
          <cell r="D1272" t="str">
            <v>英语212(杏)</v>
          </cell>
          <cell r="E1272" t="str">
            <v>2107140931</v>
          </cell>
        </row>
        <row r="1273">
          <cell r="D1273" t="str">
            <v>英语212(杏)</v>
          </cell>
          <cell r="E1273" t="str">
            <v>2107140932</v>
          </cell>
        </row>
        <row r="1274">
          <cell r="D1274" t="str">
            <v>英语212(杏)</v>
          </cell>
          <cell r="E1274" t="str">
            <v>2107140933</v>
          </cell>
        </row>
        <row r="1275">
          <cell r="D1275" t="str">
            <v>英语212(杏)</v>
          </cell>
          <cell r="E1275" t="str">
            <v>2107140934</v>
          </cell>
        </row>
        <row r="1276">
          <cell r="D1276" t="str">
            <v>英语212(杏)</v>
          </cell>
          <cell r="E1276" t="str">
            <v>2107140935</v>
          </cell>
        </row>
        <row r="1277">
          <cell r="D1277" t="str">
            <v>英语212(杏)</v>
          </cell>
          <cell r="E1277" t="str">
            <v>2107140936</v>
          </cell>
        </row>
        <row r="1278">
          <cell r="D1278" t="str">
            <v>英语212(杏)</v>
          </cell>
          <cell r="E1278" t="str">
            <v>2107140937</v>
          </cell>
        </row>
        <row r="1279">
          <cell r="D1279" t="str">
            <v>英语212(杏)</v>
          </cell>
          <cell r="E1279" t="str">
            <v>2107140938</v>
          </cell>
        </row>
        <row r="1280">
          <cell r="D1280" t="str">
            <v>英语212(杏)</v>
          </cell>
          <cell r="E1280" t="str">
            <v>2107140939</v>
          </cell>
        </row>
        <row r="1281">
          <cell r="D1281" t="str">
            <v>英语212(杏)</v>
          </cell>
          <cell r="E1281" t="str">
            <v>2107140940</v>
          </cell>
        </row>
        <row r="1282">
          <cell r="D1282" t="str">
            <v>英语212(杏)</v>
          </cell>
          <cell r="E1282" t="str">
            <v>2107140941</v>
          </cell>
        </row>
        <row r="1283">
          <cell r="D1283" t="str">
            <v>医检222(杏)</v>
          </cell>
          <cell r="E1283" t="str">
            <v>2107140942</v>
          </cell>
        </row>
        <row r="1284">
          <cell r="D1284" t="str">
            <v>英语212(杏)</v>
          </cell>
          <cell r="E1284" t="str">
            <v>2107140943</v>
          </cell>
        </row>
        <row r="1285">
          <cell r="D1285" t="str">
            <v>英语222(杏)</v>
          </cell>
          <cell r="E1285" t="str">
            <v>2107140944</v>
          </cell>
        </row>
        <row r="1286">
          <cell r="D1286" t="str">
            <v>医检222(杏)</v>
          </cell>
          <cell r="E1286" t="str">
            <v>2107140946</v>
          </cell>
        </row>
        <row r="1287">
          <cell r="D1287" t="str">
            <v>临床225(杏)</v>
          </cell>
          <cell r="E1287" t="str">
            <v>2107140948</v>
          </cell>
        </row>
        <row r="1288">
          <cell r="D1288" t="str">
            <v>英语212(杏)</v>
          </cell>
          <cell r="E1288" t="str">
            <v>2107140950</v>
          </cell>
        </row>
        <row r="1289">
          <cell r="D1289" t="str">
            <v>英语212(杏)</v>
          </cell>
          <cell r="E1289" t="str">
            <v>2107140951</v>
          </cell>
        </row>
        <row r="1290">
          <cell r="D1290" t="str">
            <v>英语212(杏)</v>
          </cell>
          <cell r="E1290" t="str">
            <v>2107140952</v>
          </cell>
        </row>
        <row r="1291">
          <cell r="D1291" t="str">
            <v>日语222(杏)</v>
          </cell>
          <cell r="E1291" t="str">
            <v>2107140953</v>
          </cell>
        </row>
        <row r="1292">
          <cell r="D1292" t="str">
            <v>英语213(杏)</v>
          </cell>
          <cell r="E1292" t="str">
            <v>2107140954</v>
          </cell>
        </row>
        <row r="1293">
          <cell r="D1293" t="str">
            <v>英语213(杏)</v>
          </cell>
          <cell r="E1293" t="str">
            <v>2107140955</v>
          </cell>
        </row>
        <row r="1294">
          <cell r="D1294" t="str">
            <v>英语213(杏)</v>
          </cell>
          <cell r="E1294" t="str">
            <v>2107140956</v>
          </cell>
        </row>
        <row r="1295">
          <cell r="D1295" t="str">
            <v>临床225(杏)</v>
          </cell>
          <cell r="E1295" t="str">
            <v>2107140957</v>
          </cell>
        </row>
        <row r="1296">
          <cell r="D1296" t="str">
            <v>英语213(杏)</v>
          </cell>
          <cell r="E1296" t="str">
            <v>2107140958</v>
          </cell>
        </row>
        <row r="1297">
          <cell r="D1297" t="str">
            <v>英语213(杏)</v>
          </cell>
          <cell r="E1297" t="str">
            <v>2107140959</v>
          </cell>
        </row>
        <row r="1298">
          <cell r="D1298" t="str">
            <v>英语213(杏)</v>
          </cell>
          <cell r="E1298" t="str">
            <v>2107140960</v>
          </cell>
        </row>
        <row r="1299">
          <cell r="D1299" t="str">
            <v>英语213(杏)</v>
          </cell>
          <cell r="E1299" t="str">
            <v>2107140961</v>
          </cell>
        </row>
        <row r="1300">
          <cell r="D1300" t="str">
            <v>英语213(杏)</v>
          </cell>
          <cell r="E1300" t="str">
            <v>2107140962</v>
          </cell>
        </row>
        <row r="1301">
          <cell r="D1301" t="str">
            <v>英语213(杏)</v>
          </cell>
          <cell r="E1301" t="str">
            <v>2107140963</v>
          </cell>
        </row>
        <row r="1302">
          <cell r="D1302" t="str">
            <v>英语213(杏)</v>
          </cell>
          <cell r="E1302" t="str">
            <v>2107140964</v>
          </cell>
        </row>
        <row r="1303">
          <cell r="D1303" t="str">
            <v>英语213(杏)</v>
          </cell>
          <cell r="E1303" t="str">
            <v>2107140965</v>
          </cell>
        </row>
        <row r="1304">
          <cell r="D1304" t="str">
            <v>英语213(杏)</v>
          </cell>
          <cell r="E1304" t="str">
            <v>2107140966</v>
          </cell>
        </row>
        <row r="1305">
          <cell r="D1305" t="str">
            <v>英语213(杏)</v>
          </cell>
          <cell r="E1305" t="str">
            <v>2107140967</v>
          </cell>
        </row>
        <row r="1306">
          <cell r="D1306" t="str">
            <v>英语213(杏)</v>
          </cell>
          <cell r="E1306" t="str">
            <v>2107140968</v>
          </cell>
        </row>
        <row r="1307">
          <cell r="D1307" t="str">
            <v>英语213(杏)</v>
          </cell>
          <cell r="E1307" t="str">
            <v>2107140969</v>
          </cell>
        </row>
        <row r="1308">
          <cell r="D1308" t="str">
            <v>英语213(杏)</v>
          </cell>
          <cell r="E1308" t="str">
            <v>2107140970</v>
          </cell>
        </row>
        <row r="1309">
          <cell r="D1309" t="str">
            <v>英语213(杏)</v>
          </cell>
          <cell r="E1309" t="str">
            <v>2107140971</v>
          </cell>
        </row>
        <row r="1310">
          <cell r="D1310" t="str">
            <v>英语213(杏)</v>
          </cell>
          <cell r="E1310" t="str">
            <v>2107140972</v>
          </cell>
        </row>
        <row r="1311">
          <cell r="D1311" t="str">
            <v>英语213(杏)</v>
          </cell>
          <cell r="E1311" t="str">
            <v>2107140973</v>
          </cell>
        </row>
        <row r="1312">
          <cell r="D1312" t="str">
            <v>英语213(杏)</v>
          </cell>
          <cell r="E1312" t="str">
            <v>2107140974</v>
          </cell>
        </row>
        <row r="1313">
          <cell r="D1313" t="str">
            <v>英语213(杏)</v>
          </cell>
          <cell r="E1313" t="str">
            <v>2107140975</v>
          </cell>
        </row>
        <row r="1314">
          <cell r="D1314" t="str">
            <v>英语213(杏)</v>
          </cell>
          <cell r="E1314" t="str">
            <v>2107140976</v>
          </cell>
        </row>
        <row r="1315">
          <cell r="D1315" t="str">
            <v>英语213(杏)</v>
          </cell>
          <cell r="E1315" t="str">
            <v>2107140977</v>
          </cell>
        </row>
        <row r="1316">
          <cell r="D1316" t="str">
            <v>英语213(杏)</v>
          </cell>
          <cell r="E1316" t="str">
            <v>2107140979</v>
          </cell>
        </row>
        <row r="1317">
          <cell r="D1317" t="str">
            <v>英语213(杏)</v>
          </cell>
          <cell r="E1317" t="str">
            <v>2107140980</v>
          </cell>
        </row>
        <row r="1318">
          <cell r="D1318" t="str">
            <v>英语213(杏)</v>
          </cell>
          <cell r="E1318" t="str">
            <v>2107140981</v>
          </cell>
        </row>
        <row r="1319">
          <cell r="D1319" t="str">
            <v>英语213(杏)</v>
          </cell>
          <cell r="E1319" t="str">
            <v>2107140982</v>
          </cell>
        </row>
        <row r="1320">
          <cell r="D1320" t="str">
            <v>英语213(杏)</v>
          </cell>
          <cell r="E1320" t="str">
            <v>2107140983</v>
          </cell>
        </row>
        <row r="1321">
          <cell r="D1321" t="str">
            <v>英语213(杏)</v>
          </cell>
          <cell r="E1321" t="str">
            <v>2107140984</v>
          </cell>
        </row>
        <row r="1322">
          <cell r="D1322" t="str">
            <v>英语213(杏)</v>
          </cell>
          <cell r="E1322" t="str">
            <v>2107140986</v>
          </cell>
        </row>
        <row r="1323">
          <cell r="D1323" t="str">
            <v>英语213(杏)</v>
          </cell>
          <cell r="E1323" t="str">
            <v>2107140987</v>
          </cell>
        </row>
        <row r="1324">
          <cell r="D1324" t="str">
            <v>英语213(杏)</v>
          </cell>
          <cell r="E1324" t="str">
            <v>2107140988</v>
          </cell>
        </row>
        <row r="1325">
          <cell r="D1325" t="str">
            <v>英语213(杏)</v>
          </cell>
          <cell r="E1325" t="str">
            <v>2107140989</v>
          </cell>
        </row>
        <row r="1326">
          <cell r="D1326" t="str">
            <v>英语213(杏)</v>
          </cell>
          <cell r="E1326" t="str">
            <v>2107140990</v>
          </cell>
        </row>
        <row r="1327">
          <cell r="D1327" t="str">
            <v>英语213(杏)</v>
          </cell>
          <cell r="E1327" t="str">
            <v>2107140991</v>
          </cell>
        </row>
        <row r="1328">
          <cell r="D1328" t="str">
            <v>英语213(杏)</v>
          </cell>
          <cell r="E1328" t="str">
            <v>2107140992</v>
          </cell>
        </row>
        <row r="1329">
          <cell r="D1329" t="str">
            <v>会计223(杏)</v>
          </cell>
          <cell r="E1329" t="str">
            <v>2107140993</v>
          </cell>
        </row>
        <row r="1330">
          <cell r="D1330" t="str">
            <v>日语211(杏)</v>
          </cell>
          <cell r="E1330" t="str">
            <v>2107140994</v>
          </cell>
        </row>
        <row r="1331">
          <cell r="D1331" t="str">
            <v>日语211(杏)</v>
          </cell>
          <cell r="E1331" t="str">
            <v>2107140995</v>
          </cell>
        </row>
        <row r="1332">
          <cell r="D1332" t="str">
            <v>日语211(杏)</v>
          </cell>
          <cell r="E1332" t="str">
            <v>2107140996</v>
          </cell>
        </row>
        <row r="1333">
          <cell r="D1333" t="str">
            <v>广电221(杏)</v>
          </cell>
          <cell r="E1333" t="str">
            <v>2107140997</v>
          </cell>
        </row>
        <row r="1334">
          <cell r="D1334" t="str">
            <v>日语211(杏)</v>
          </cell>
          <cell r="E1334" t="str">
            <v>2107140998</v>
          </cell>
        </row>
        <row r="1335">
          <cell r="D1335" t="str">
            <v>日语211(杏)</v>
          </cell>
          <cell r="E1335" t="str">
            <v>2107140999</v>
          </cell>
        </row>
        <row r="1336">
          <cell r="D1336" t="str">
            <v>应用心理221(杏)</v>
          </cell>
          <cell r="E1336" t="str">
            <v>2107141000</v>
          </cell>
        </row>
        <row r="1337">
          <cell r="D1337" t="str">
            <v>日语211(杏)</v>
          </cell>
          <cell r="E1337" t="str">
            <v>2107141001</v>
          </cell>
        </row>
        <row r="1338">
          <cell r="D1338" t="str">
            <v>日语211(杏)</v>
          </cell>
          <cell r="E1338" t="str">
            <v>2107141002</v>
          </cell>
        </row>
        <row r="1339">
          <cell r="D1339" t="str">
            <v>日语211(杏)</v>
          </cell>
          <cell r="E1339" t="str">
            <v>2107141003</v>
          </cell>
        </row>
        <row r="1340">
          <cell r="D1340" t="str">
            <v>日语211(杏)</v>
          </cell>
          <cell r="E1340" t="str">
            <v>2107141004</v>
          </cell>
        </row>
        <row r="1341">
          <cell r="D1341" t="str">
            <v>日语211(杏)</v>
          </cell>
          <cell r="E1341" t="str">
            <v>2107141005</v>
          </cell>
        </row>
        <row r="1342">
          <cell r="D1342" t="str">
            <v>日语211(杏)</v>
          </cell>
          <cell r="E1342" t="str">
            <v>2107141006</v>
          </cell>
        </row>
        <row r="1343">
          <cell r="D1343" t="str">
            <v>日语211(杏)</v>
          </cell>
          <cell r="E1343" t="str">
            <v>2107141007</v>
          </cell>
        </row>
        <row r="1344">
          <cell r="D1344" t="str">
            <v>广电221(杏)</v>
          </cell>
          <cell r="E1344" t="str">
            <v>2107141008</v>
          </cell>
        </row>
        <row r="1345">
          <cell r="D1345" t="str">
            <v>日语211(杏)</v>
          </cell>
          <cell r="E1345" t="str">
            <v>2107141009</v>
          </cell>
        </row>
        <row r="1346">
          <cell r="D1346" t="str">
            <v>日语211(杏)</v>
          </cell>
          <cell r="E1346" t="str">
            <v>2107141010</v>
          </cell>
        </row>
        <row r="1347">
          <cell r="D1347" t="str">
            <v>日语211(杏)</v>
          </cell>
          <cell r="E1347" t="str">
            <v>2107141011</v>
          </cell>
        </row>
        <row r="1348">
          <cell r="D1348" t="str">
            <v>日语211(杏)</v>
          </cell>
          <cell r="E1348" t="str">
            <v>2107141012</v>
          </cell>
        </row>
        <row r="1349">
          <cell r="D1349" t="str">
            <v>护理222(杏)</v>
          </cell>
          <cell r="E1349" t="str">
            <v>2107141013</v>
          </cell>
        </row>
        <row r="1350">
          <cell r="D1350" t="str">
            <v>中文223(杏)</v>
          </cell>
          <cell r="E1350" t="str">
            <v>2107141014</v>
          </cell>
        </row>
        <row r="1351">
          <cell r="D1351" t="str">
            <v>广电221(杏)</v>
          </cell>
          <cell r="E1351" t="str">
            <v>2107141015</v>
          </cell>
        </row>
        <row r="1352">
          <cell r="D1352" t="str">
            <v>日语211(杏)</v>
          </cell>
          <cell r="E1352" t="str">
            <v>2107141016</v>
          </cell>
        </row>
        <row r="1353">
          <cell r="D1353" t="str">
            <v>日语211(杏)</v>
          </cell>
          <cell r="E1353" t="str">
            <v>2107141017</v>
          </cell>
        </row>
        <row r="1354">
          <cell r="D1354" t="str">
            <v>英语222(杏)</v>
          </cell>
          <cell r="E1354" t="str">
            <v>2107141018</v>
          </cell>
        </row>
        <row r="1355">
          <cell r="D1355" t="str">
            <v>广电221(杏)</v>
          </cell>
          <cell r="E1355" t="str">
            <v>2107141019</v>
          </cell>
        </row>
        <row r="1356">
          <cell r="D1356" t="str">
            <v>日语211(杏)</v>
          </cell>
          <cell r="E1356" t="str">
            <v>2107141020</v>
          </cell>
        </row>
        <row r="1357">
          <cell r="D1357" t="str">
            <v>广电222(杏)</v>
          </cell>
          <cell r="E1357" t="str">
            <v>2107141022</v>
          </cell>
        </row>
        <row r="1358">
          <cell r="D1358" t="str">
            <v>日语211(杏)</v>
          </cell>
          <cell r="E1358" t="str">
            <v>2107141023</v>
          </cell>
        </row>
        <row r="1359">
          <cell r="D1359" t="str">
            <v>日语211(杏)</v>
          </cell>
          <cell r="E1359" t="str">
            <v>2107141024</v>
          </cell>
        </row>
        <row r="1360">
          <cell r="D1360" t="str">
            <v>日语211(杏)</v>
          </cell>
          <cell r="E1360" t="str">
            <v>2107141025</v>
          </cell>
        </row>
        <row r="1361">
          <cell r="D1361" t="str">
            <v>日语211(杏)</v>
          </cell>
          <cell r="E1361" t="str">
            <v>2107141026</v>
          </cell>
        </row>
        <row r="1362">
          <cell r="D1362" t="str">
            <v>日语211(杏)</v>
          </cell>
          <cell r="E1362" t="str">
            <v>2107141027</v>
          </cell>
        </row>
        <row r="1363">
          <cell r="D1363" t="str">
            <v>日语211(杏)</v>
          </cell>
          <cell r="E1363" t="str">
            <v>2107141028</v>
          </cell>
        </row>
        <row r="1364">
          <cell r="D1364" t="str">
            <v>日语211(杏)</v>
          </cell>
          <cell r="E1364" t="str">
            <v>2107141029</v>
          </cell>
        </row>
        <row r="1365">
          <cell r="D1365" t="str">
            <v>日语211(杏)</v>
          </cell>
          <cell r="E1365" t="str">
            <v>2107141030</v>
          </cell>
        </row>
        <row r="1366">
          <cell r="D1366" t="str">
            <v>中文223(杏)</v>
          </cell>
          <cell r="E1366" t="str">
            <v>2107141031</v>
          </cell>
        </row>
        <row r="1367">
          <cell r="D1367" t="str">
            <v>日语211(杏)</v>
          </cell>
          <cell r="E1367" t="str">
            <v>2107141032</v>
          </cell>
        </row>
        <row r="1368">
          <cell r="D1368" t="str">
            <v>日语211(杏)</v>
          </cell>
          <cell r="E1368" t="str">
            <v>2107141033</v>
          </cell>
        </row>
        <row r="1369">
          <cell r="D1369" t="str">
            <v>日语212(杏)</v>
          </cell>
          <cell r="E1369" t="str">
            <v>2107141034</v>
          </cell>
        </row>
        <row r="1370">
          <cell r="D1370" t="str">
            <v>日语212(杏)</v>
          </cell>
          <cell r="E1370" t="str">
            <v>2107141035</v>
          </cell>
        </row>
        <row r="1371">
          <cell r="D1371" t="str">
            <v>中文223(杏)</v>
          </cell>
          <cell r="E1371" t="str">
            <v>2107141036</v>
          </cell>
        </row>
        <row r="1372">
          <cell r="D1372" t="str">
            <v>日语212(杏)</v>
          </cell>
          <cell r="E1372" t="str">
            <v>2107141037</v>
          </cell>
        </row>
        <row r="1373">
          <cell r="D1373" t="str">
            <v>日语212(杏)</v>
          </cell>
          <cell r="E1373" t="str">
            <v>2107141038</v>
          </cell>
        </row>
        <row r="1374">
          <cell r="D1374" t="str">
            <v>日语212(杏)</v>
          </cell>
          <cell r="E1374" t="str">
            <v>2107141039</v>
          </cell>
        </row>
        <row r="1375">
          <cell r="D1375" t="str">
            <v>日语212(杏)</v>
          </cell>
          <cell r="E1375" t="str">
            <v>2107141040</v>
          </cell>
        </row>
        <row r="1376">
          <cell r="D1376" t="str">
            <v>日语212(杏)</v>
          </cell>
          <cell r="E1376" t="str">
            <v>2107141041</v>
          </cell>
        </row>
        <row r="1377">
          <cell r="D1377" t="str">
            <v>日语212(杏)</v>
          </cell>
          <cell r="E1377" t="str">
            <v>2107141042</v>
          </cell>
        </row>
        <row r="1378">
          <cell r="D1378" t="str">
            <v>日语212(杏)</v>
          </cell>
          <cell r="E1378" t="str">
            <v>2107141043</v>
          </cell>
        </row>
        <row r="1379">
          <cell r="D1379" t="str">
            <v>日语212(杏)</v>
          </cell>
          <cell r="E1379" t="str">
            <v>2107141044</v>
          </cell>
        </row>
        <row r="1380">
          <cell r="D1380" t="str">
            <v>日语212(杏)</v>
          </cell>
          <cell r="E1380" t="str">
            <v>2107141045</v>
          </cell>
        </row>
        <row r="1381">
          <cell r="D1381" t="str">
            <v>日语212(杏)</v>
          </cell>
          <cell r="E1381" t="str">
            <v>2107141046</v>
          </cell>
        </row>
        <row r="1382">
          <cell r="D1382" t="str">
            <v>日语212(杏)</v>
          </cell>
          <cell r="E1382" t="str">
            <v>2107141047</v>
          </cell>
        </row>
        <row r="1383">
          <cell r="D1383" t="str">
            <v>日语212(杏)</v>
          </cell>
          <cell r="E1383" t="str">
            <v>2107141048</v>
          </cell>
        </row>
        <row r="1384">
          <cell r="D1384" t="str">
            <v>日语212(杏)</v>
          </cell>
          <cell r="E1384" t="str">
            <v>2107141049</v>
          </cell>
        </row>
        <row r="1385">
          <cell r="D1385" t="str">
            <v>中文223(杏)</v>
          </cell>
          <cell r="E1385" t="str">
            <v>2107141050</v>
          </cell>
        </row>
        <row r="1386">
          <cell r="D1386" t="str">
            <v>日语212(杏)</v>
          </cell>
          <cell r="E1386" t="str">
            <v>2107141051</v>
          </cell>
        </row>
        <row r="1387">
          <cell r="D1387" t="str">
            <v>日语212(杏)</v>
          </cell>
          <cell r="E1387" t="str">
            <v>2107141052</v>
          </cell>
        </row>
        <row r="1388">
          <cell r="D1388" t="str">
            <v>日语212(杏)</v>
          </cell>
          <cell r="E1388" t="str">
            <v>2107141053</v>
          </cell>
        </row>
        <row r="1389">
          <cell r="D1389" t="str">
            <v>日语212(杏)</v>
          </cell>
          <cell r="E1389" t="str">
            <v>2107141054</v>
          </cell>
        </row>
        <row r="1390">
          <cell r="D1390" t="str">
            <v>日语212(杏)</v>
          </cell>
          <cell r="E1390" t="str">
            <v>2107141055</v>
          </cell>
        </row>
        <row r="1391">
          <cell r="D1391" t="str">
            <v>日语212(杏)</v>
          </cell>
          <cell r="E1391" t="str">
            <v>2107141056</v>
          </cell>
        </row>
        <row r="1392">
          <cell r="D1392" t="str">
            <v>日语212(杏)</v>
          </cell>
          <cell r="E1392" t="str">
            <v>2107141057</v>
          </cell>
        </row>
        <row r="1393">
          <cell r="D1393" t="str">
            <v>日语212(杏)</v>
          </cell>
          <cell r="E1393" t="str">
            <v>2107141058</v>
          </cell>
        </row>
        <row r="1394">
          <cell r="D1394" t="str">
            <v>日语212(杏)</v>
          </cell>
          <cell r="E1394" t="str">
            <v>2107141059</v>
          </cell>
        </row>
        <row r="1395">
          <cell r="D1395" t="str">
            <v>日语212(杏)</v>
          </cell>
          <cell r="E1395" t="str">
            <v>2107141060</v>
          </cell>
        </row>
        <row r="1396">
          <cell r="D1396" t="str">
            <v>日语212(杏)</v>
          </cell>
          <cell r="E1396" t="str">
            <v>2107141061</v>
          </cell>
        </row>
        <row r="1397">
          <cell r="D1397" t="str">
            <v>日语212(杏)</v>
          </cell>
          <cell r="E1397" t="str">
            <v>2107141062</v>
          </cell>
        </row>
        <row r="1398">
          <cell r="D1398" t="str">
            <v>日语223(杏)</v>
          </cell>
          <cell r="E1398" t="str">
            <v>2107141063</v>
          </cell>
        </row>
        <row r="1399">
          <cell r="D1399" t="str">
            <v>日语212(杏)</v>
          </cell>
          <cell r="E1399" t="str">
            <v>2107141064</v>
          </cell>
        </row>
        <row r="1400">
          <cell r="D1400" t="str">
            <v>日语212(杏)</v>
          </cell>
          <cell r="E1400" t="str">
            <v>2107141065</v>
          </cell>
        </row>
        <row r="1401">
          <cell r="D1401" t="str">
            <v>日语212(杏)</v>
          </cell>
          <cell r="E1401" t="str">
            <v>2107141066</v>
          </cell>
        </row>
        <row r="1402">
          <cell r="D1402" t="str">
            <v>日语212(杏)</v>
          </cell>
          <cell r="E1402" t="str">
            <v>2107141067</v>
          </cell>
        </row>
        <row r="1403">
          <cell r="D1403" t="str">
            <v>日语212(杏)</v>
          </cell>
          <cell r="E1403" t="str">
            <v>2107141068</v>
          </cell>
        </row>
        <row r="1404">
          <cell r="D1404" t="str">
            <v>日语212(杏)</v>
          </cell>
          <cell r="E1404" t="str">
            <v>2107141069</v>
          </cell>
        </row>
        <row r="1405">
          <cell r="D1405" t="str">
            <v>日语212(杏)</v>
          </cell>
          <cell r="E1405" t="str">
            <v>2107141070</v>
          </cell>
        </row>
        <row r="1406">
          <cell r="D1406" t="str">
            <v>日语212(杏)</v>
          </cell>
          <cell r="E1406" t="str">
            <v>2107141071</v>
          </cell>
        </row>
        <row r="1407">
          <cell r="D1407" t="str">
            <v>日语212(杏)</v>
          </cell>
          <cell r="E1407" t="str">
            <v>2107141072</v>
          </cell>
        </row>
        <row r="1408">
          <cell r="D1408" t="str">
            <v>日语212(杏)</v>
          </cell>
          <cell r="E1408" t="str">
            <v>2107141073</v>
          </cell>
        </row>
        <row r="1409">
          <cell r="D1409" t="str">
            <v>日语213(杏)</v>
          </cell>
          <cell r="E1409" t="str">
            <v>2107141074</v>
          </cell>
        </row>
        <row r="1410">
          <cell r="D1410" t="str">
            <v>日语213(杏)</v>
          </cell>
          <cell r="E1410" t="str">
            <v>2107141075</v>
          </cell>
        </row>
        <row r="1411">
          <cell r="D1411" t="str">
            <v>日语213(杏)</v>
          </cell>
          <cell r="E1411" t="str">
            <v>2107141076</v>
          </cell>
        </row>
        <row r="1412">
          <cell r="D1412" t="str">
            <v>日语213(杏)</v>
          </cell>
          <cell r="E1412" t="str">
            <v>2107141077</v>
          </cell>
        </row>
        <row r="1413">
          <cell r="D1413" t="str">
            <v>日语213(杏)</v>
          </cell>
          <cell r="E1413" t="str">
            <v>2107141078</v>
          </cell>
        </row>
        <row r="1414">
          <cell r="D1414" t="str">
            <v>日语213(杏)</v>
          </cell>
          <cell r="E1414" t="str">
            <v>2107141079</v>
          </cell>
        </row>
        <row r="1415">
          <cell r="D1415" t="str">
            <v>中文223(杏)</v>
          </cell>
          <cell r="E1415" t="str">
            <v>2107141080</v>
          </cell>
        </row>
        <row r="1416">
          <cell r="D1416" t="str">
            <v>日语213(杏)</v>
          </cell>
          <cell r="E1416" t="str">
            <v>2107141081</v>
          </cell>
        </row>
        <row r="1417">
          <cell r="D1417" t="str">
            <v>日语213(杏)</v>
          </cell>
          <cell r="E1417" t="str">
            <v>2107141082</v>
          </cell>
        </row>
        <row r="1418">
          <cell r="D1418" t="str">
            <v>广电222(杏)</v>
          </cell>
          <cell r="E1418" t="str">
            <v>2107141083</v>
          </cell>
        </row>
        <row r="1419">
          <cell r="D1419" t="str">
            <v>日语213(杏)</v>
          </cell>
          <cell r="E1419" t="str">
            <v>2107141084</v>
          </cell>
        </row>
        <row r="1420">
          <cell r="D1420" t="str">
            <v>日语213(杏)</v>
          </cell>
          <cell r="E1420" t="str">
            <v>2107141085</v>
          </cell>
        </row>
        <row r="1421">
          <cell r="D1421" t="str">
            <v>日语213(杏)</v>
          </cell>
          <cell r="E1421" t="str">
            <v>2107141086</v>
          </cell>
        </row>
        <row r="1422">
          <cell r="D1422" t="str">
            <v>日语213(杏)</v>
          </cell>
          <cell r="E1422" t="str">
            <v>2107141087</v>
          </cell>
        </row>
        <row r="1423">
          <cell r="D1423" t="str">
            <v>日语213(杏)</v>
          </cell>
          <cell r="E1423" t="str">
            <v>2107141088</v>
          </cell>
        </row>
        <row r="1424">
          <cell r="D1424" t="str">
            <v>日语213(杏)</v>
          </cell>
          <cell r="E1424" t="str">
            <v>2107141089</v>
          </cell>
        </row>
        <row r="1425">
          <cell r="D1425" t="str">
            <v>日语213(杏)</v>
          </cell>
          <cell r="E1425" t="str">
            <v>2107141090</v>
          </cell>
        </row>
        <row r="1426">
          <cell r="D1426" t="str">
            <v>日语213(杏)</v>
          </cell>
          <cell r="E1426" t="str">
            <v>2107141092</v>
          </cell>
        </row>
        <row r="1427">
          <cell r="D1427" t="str">
            <v>日语213(杏)</v>
          </cell>
          <cell r="E1427" t="str">
            <v>2107141093</v>
          </cell>
        </row>
        <row r="1428">
          <cell r="D1428" t="str">
            <v>日语213(杏)</v>
          </cell>
          <cell r="E1428" t="str">
            <v>2107141094</v>
          </cell>
        </row>
        <row r="1429">
          <cell r="D1429" t="str">
            <v>中文223(杏)</v>
          </cell>
          <cell r="E1429" t="str">
            <v>2107141095</v>
          </cell>
        </row>
        <row r="1430">
          <cell r="D1430" t="str">
            <v>日语213(杏)</v>
          </cell>
          <cell r="E1430" t="str">
            <v>2107141096</v>
          </cell>
        </row>
        <row r="1431">
          <cell r="D1431" t="str">
            <v>日语213(杏)</v>
          </cell>
          <cell r="E1431" t="str">
            <v>2107141097</v>
          </cell>
        </row>
        <row r="1432">
          <cell r="D1432" t="str">
            <v>日语213(杏)</v>
          </cell>
          <cell r="E1432" t="str">
            <v>2107141098</v>
          </cell>
        </row>
        <row r="1433">
          <cell r="D1433" t="str">
            <v>日语213(杏)</v>
          </cell>
          <cell r="E1433" t="str">
            <v>2107141099</v>
          </cell>
        </row>
        <row r="1434">
          <cell r="D1434" t="str">
            <v>日语213(杏)</v>
          </cell>
          <cell r="E1434" t="str">
            <v>2107141100</v>
          </cell>
        </row>
        <row r="1435">
          <cell r="D1435" t="str">
            <v>中文223(杏)</v>
          </cell>
          <cell r="E1435" t="str">
            <v>2107141101</v>
          </cell>
        </row>
        <row r="1436">
          <cell r="D1436" t="str">
            <v>日语213(杏)</v>
          </cell>
          <cell r="E1436" t="str">
            <v>2107141102</v>
          </cell>
        </row>
        <row r="1437">
          <cell r="D1437" t="str">
            <v>日语213(杏)</v>
          </cell>
          <cell r="E1437" t="str">
            <v>2107141103</v>
          </cell>
        </row>
        <row r="1438">
          <cell r="D1438" t="str">
            <v>护理223(杏)</v>
          </cell>
          <cell r="E1438" t="str">
            <v>2107141104</v>
          </cell>
        </row>
        <row r="1439">
          <cell r="D1439" t="str">
            <v>日语213(杏)</v>
          </cell>
          <cell r="E1439" t="str">
            <v>2107141105</v>
          </cell>
        </row>
        <row r="1440">
          <cell r="D1440" t="str">
            <v>日语213(杏)</v>
          </cell>
          <cell r="E1440" t="str">
            <v>2107141106</v>
          </cell>
        </row>
        <row r="1441">
          <cell r="D1441" t="str">
            <v>日语213(杏)</v>
          </cell>
          <cell r="E1441" t="str">
            <v>2107141107</v>
          </cell>
        </row>
        <row r="1442">
          <cell r="D1442" t="str">
            <v>日语213(杏)</v>
          </cell>
          <cell r="E1442" t="str">
            <v>2107141108</v>
          </cell>
        </row>
        <row r="1443">
          <cell r="D1443" t="str">
            <v>日语213(杏)</v>
          </cell>
          <cell r="E1443" t="str">
            <v>2107141109</v>
          </cell>
        </row>
        <row r="1444">
          <cell r="D1444" t="str">
            <v>日语213(杏)</v>
          </cell>
          <cell r="E1444" t="str">
            <v>2107141110</v>
          </cell>
        </row>
        <row r="1445">
          <cell r="D1445" t="str">
            <v>日语213(杏)</v>
          </cell>
          <cell r="E1445" t="str">
            <v>2107141112</v>
          </cell>
        </row>
        <row r="1446">
          <cell r="D1446" t="str">
            <v>日语213(杏)</v>
          </cell>
          <cell r="E1446" t="str">
            <v>2107141113</v>
          </cell>
        </row>
        <row r="1447">
          <cell r="D1447" t="str">
            <v>海洋技术211(杏)</v>
          </cell>
          <cell r="E1447" t="str">
            <v>2109141114</v>
          </cell>
        </row>
        <row r="1448">
          <cell r="D1448" t="str">
            <v>海洋技术211(杏)</v>
          </cell>
          <cell r="E1448" t="str">
            <v>2109141116</v>
          </cell>
        </row>
        <row r="1449">
          <cell r="D1449" t="str">
            <v>海洋技术211(杏)</v>
          </cell>
          <cell r="E1449" t="str">
            <v>2109141117</v>
          </cell>
        </row>
        <row r="1450">
          <cell r="D1450" t="str">
            <v>海洋技术211(杏)</v>
          </cell>
          <cell r="E1450" t="str">
            <v>2109141118</v>
          </cell>
        </row>
        <row r="1451">
          <cell r="D1451" t="str">
            <v>海洋技术211(杏)</v>
          </cell>
          <cell r="E1451" t="str">
            <v>2109141119</v>
          </cell>
        </row>
        <row r="1452">
          <cell r="D1452" t="str">
            <v>海洋技术211(杏)</v>
          </cell>
          <cell r="E1452" t="str">
            <v>2109141120</v>
          </cell>
        </row>
        <row r="1453">
          <cell r="D1453" t="str">
            <v>海洋技术211(杏)</v>
          </cell>
          <cell r="E1453" t="str">
            <v>2109141121</v>
          </cell>
        </row>
        <row r="1454">
          <cell r="D1454" t="str">
            <v>海洋技术211(杏)</v>
          </cell>
          <cell r="E1454" t="str">
            <v>2109141122</v>
          </cell>
        </row>
        <row r="1455">
          <cell r="D1455" t="str">
            <v>海洋技术211(杏)</v>
          </cell>
          <cell r="E1455" t="str">
            <v>2109141123</v>
          </cell>
        </row>
        <row r="1456">
          <cell r="D1456" t="str">
            <v>海洋技术211(杏)</v>
          </cell>
          <cell r="E1456" t="str">
            <v>2109141124</v>
          </cell>
        </row>
        <row r="1457">
          <cell r="D1457" t="str">
            <v>海洋技术211(杏)</v>
          </cell>
          <cell r="E1457" t="str">
            <v>2109141125</v>
          </cell>
        </row>
        <row r="1458">
          <cell r="D1458" t="str">
            <v>海洋技术211(杏)</v>
          </cell>
          <cell r="E1458" t="str">
            <v>2109141126</v>
          </cell>
        </row>
        <row r="1459">
          <cell r="D1459" t="str">
            <v>海洋技术211(杏)</v>
          </cell>
          <cell r="E1459" t="str">
            <v>2109141128</v>
          </cell>
        </row>
        <row r="1460">
          <cell r="D1460" t="str">
            <v>临床223(杏)</v>
          </cell>
          <cell r="E1460" t="str">
            <v>2109141129</v>
          </cell>
        </row>
        <row r="1461">
          <cell r="D1461" t="str">
            <v>临床223(杏)</v>
          </cell>
          <cell r="E1461" t="str">
            <v>2109141130</v>
          </cell>
        </row>
        <row r="1462">
          <cell r="D1462" t="str">
            <v>临床223(杏)</v>
          </cell>
          <cell r="E1462" t="str">
            <v>2109141131</v>
          </cell>
        </row>
        <row r="1463">
          <cell r="D1463" t="str">
            <v>海洋技术211(杏)</v>
          </cell>
          <cell r="E1463" t="str">
            <v>2109141132</v>
          </cell>
        </row>
        <row r="1464">
          <cell r="D1464" t="str">
            <v>临床223(杏)</v>
          </cell>
          <cell r="E1464" t="str">
            <v>2109141133</v>
          </cell>
        </row>
        <row r="1465">
          <cell r="D1465" t="str">
            <v>海洋技术211(杏)</v>
          </cell>
          <cell r="E1465" t="str">
            <v>2109141134</v>
          </cell>
        </row>
        <row r="1466">
          <cell r="D1466" t="str">
            <v>海洋技术211(杏)</v>
          </cell>
          <cell r="E1466" t="str">
            <v>2109141135</v>
          </cell>
        </row>
        <row r="1467">
          <cell r="D1467" t="str">
            <v>海洋技术211(杏)</v>
          </cell>
          <cell r="E1467" t="str">
            <v>2109141136</v>
          </cell>
        </row>
        <row r="1468">
          <cell r="D1468" t="str">
            <v>临床233(杏)</v>
          </cell>
          <cell r="E1468" t="str">
            <v>2109141137</v>
          </cell>
        </row>
        <row r="1469">
          <cell r="D1469" t="str">
            <v>海洋技术211(杏)</v>
          </cell>
          <cell r="E1469" t="str">
            <v>2109141138</v>
          </cell>
        </row>
        <row r="1470">
          <cell r="D1470" t="str">
            <v>海洋技术211(杏)</v>
          </cell>
          <cell r="E1470" t="str">
            <v>2109141139</v>
          </cell>
        </row>
        <row r="1471">
          <cell r="D1471" t="str">
            <v>海洋技术211(杏)</v>
          </cell>
          <cell r="E1471" t="str">
            <v>2109141140</v>
          </cell>
        </row>
        <row r="1472">
          <cell r="D1472" t="str">
            <v>临床223(杏)</v>
          </cell>
          <cell r="E1472" t="str">
            <v>2109141141</v>
          </cell>
        </row>
        <row r="1473">
          <cell r="D1473" t="str">
            <v>海洋技术211(杏)</v>
          </cell>
          <cell r="E1473" t="str">
            <v>2109141142</v>
          </cell>
        </row>
        <row r="1474">
          <cell r="D1474" t="str">
            <v>海洋技术211(杏)</v>
          </cell>
          <cell r="E1474" t="str">
            <v>2109141143</v>
          </cell>
        </row>
        <row r="1475">
          <cell r="D1475" t="str">
            <v>海洋技术211(杏)</v>
          </cell>
          <cell r="E1475" t="str">
            <v>2109141144</v>
          </cell>
        </row>
        <row r="1476">
          <cell r="D1476" t="str">
            <v>软嵌222(杏)</v>
          </cell>
          <cell r="E1476" t="str">
            <v>2109141145</v>
          </cell>
        </row>
        <row r="1477">
          <cell r="D1477" t="str">
            <v>海洋技术211(杏)</v>
          </cell>
          <cell r="E1477" t="str">
            <v>2109141146</v>
          </cell>
        </row>
        <row r="1478">
          <cell r="D1478" t="str">
            <v>海洋技术211(杏)</v>
          </cell>
          <cell r="E1478" t="str">
            <v>2109141147</v>
          </cell>
        </row>
        <row r="1479">
          <cell r="D1479" t="str">
            <v>海洋技术212(杏)</v>
          </cell>
          <cell r="E1479" t="str">
            <v>2109141149</v>
          </cell>
        </row>
        <row r="1480">
          <cell r="D1480" t="str">
            <v>海洋技术212(杏)</v>
          </cell>
          <cell r="E1480" t="str">
            <v>2109141150</v>
          </cell>
        </row>
        <row r="1481">
          <cell r="D1481" t="str">
            <v>海洋技术212(杏)</v>
          </cell>
          <cell r="E1481" t="str">
            <v>2109141151</v>
          </cell>
        </row>
        <row r="1482">
          <cell r="D1482" t="str">
            <v>海洋技术212(杏)</v>
          </cell>
          <cell r="E1482" t="str">
            <v>2109141152</v>
          </cell>
        </row>
        <row r="1483">
          <cell r="D1483" t="str">
            <v>海洋技术212(杏)</v>
          </cell>
          <cell r="E1483" t="str">
            <v>2109141153</v>
          </cell>
        </row>
        <row r="1484">
          <cell r="D1484" t="str">
            <v>海洋技术212(杏)</v>
          </cell>
          <cell r="E1484" t="str">
            <v>2109141154</v>
          </cell>
        </row>
        <row r="1485">
          <cell r="D1485" t="str">
            <v>海洋技术212(杏)</v>
          </cell>
          <cell r="E1485" t="str">
            <v>2109141155</v>
          </cell>
        </row>
        <row r="1486">
          <cell r="D1486" t="str">
            <v>医检222(杏)</v>
          </cell>
          <cell r="E1486" t="str">
            <v>2109141156</v>
          </cell>
        </row>
        <row r="1487">
          <cell r="D1487" t="str">
            <v>药学221(杏)</v>
          </cell>
          <cell r="E1487" t="str">
            <v>2109141158</v>
          </cell>
        </row>
        <row r="1488">
          <cell r="D1488" t="str">
            <v>海洋技术212(杏)</v>
          </cell>
          <cell r="E1488" t="str">
            <v>2109141160</v>
          </cell>
        </row>
        <row r="1489">
          <cell r="D1489" t="str">
            <v>海洋技术212(杏)</v>
          </cell>
          <cell r="E1489" t="str">
            <v>2109141161</v>
          </cell>
        </row>
        <row r="1490">
          <cell r="D1490" t="str">
            <v>海洋技术212(杏)</v>
          </cell>
          <cell r="E1490" t="str">
            <v>2109141162</v>
          </cell>
        </row>
        <row r="1491">
          <cell r="D1491" t="str">
            <v>海洋技术212(杏)</v>
          </cell>
          <cell r="E1491" t="str">
            <v>2109141163</v>
          </cell>
        </row>
        <row r="1492">
          <cell r="D1492" t="str">
            <v>海洋技术212(杏)</v>
          </cell>
          <cell r="E1492" t="str">
            <v>2109141164</v>
          </cell>
        </row>
        <row r="1493">
          <cell r="D1493" t="str">
            <v>海洋技术212(杏)</v>
          </cell>
          <cell r="E1493" t="str">
            <v>2109141165</v>
          </cell>
        </row>
        <row r="1494">
          <cell r="D1494" t="str">
            <v>临床223(杏)</v>
          </cell>
          <cell r="E1494" t="str">
            <v>2109141166</v>
          </cell>
        </row>
        <row r="1495">
          <cell r="D1495" t="str">
            <v>海洋技术212(杏)</v>
          </cell>
          <cell r="E1495" t="str">
            <v>2109141167</v>
          </cell>
        </row>
        <row r="1496">
          <cell r="D1496" t="str">
            <v>海洋技术212(杏)</v>
          </cell>
          <cell r="E1496" t="str">
            <v>2109141168</v>
          </cell>
        </row>
        <row r="1497">
          <cell r="D1497" t="str">
            <v>海洋技术212(杏)</v>
          </cell>
          <cell r="E1497" t="str">
            <v>2109141169</v>
          </cell>
        </row>
        <row r="1498">
          <cell r="D1498" t="str">
            <v>海洋技术212(杏)</v>
          </cell>
          <cell r="E1498" t="str">
            <v>2109141170</v>
          </cell>
        </row>
        <row r="1499">
          <cell r="D1499" t="str">
            <v>海洋技术212(杏)</v>
          </cell>
          <cell r="E1499" t="str">
            <v>2109141171</v>
          </cell>
        </row>
        <row r="1500">
          <cell r="D1500" t="str">
            <v>海洋技术212(杏)</v>
          </cell>
          <cell r="E1500" t="str">
            <v>2109141172</v>
          </cell>
        </row>
        <row r="1501">
          <cell r="D1501" t="str">
            <v>海洋技术212(杏)</v>
          </cell>
          <cell r="E1501" t="str">
            <v>2109141173</v>
          </cell>
        </row>
        <row r="1502">
          <cell r="D1502" t="str">
            <v>海洋技术212(杏)</v>
          </cell>
          <cell r="E1502" t="str">
            <v>2109141174</v>
          </cell>
        </row>
        <row r="1503">
          <cell r="D1503" t="str">
            <v>海洋技术212(杏)</v>
          </cell>
          <cell r="E1503" t="str">
            <v>2109141175</v>
          </cell>
        </row>
        <row r="1504">
          <cell r="D1504" t="str">
            <v>海洋技术212(杏)</v>
          </cell>
          <cell r="E1504" t="str">
            <v>2109141176</v>
          </cell>
        </row>
        <row r="1505">
          <cell r="D1505" t="str">
            <v>海洋技术212(杏)</v>
          </cell>
          <cell r="E1505" t="str">
            <v>2109141177</v>
          </cell>
        </row>
        <row r="1506">
          <cell r="D1506" t="str">
            <v>海洋技术212(杏)</v>
          </cell>
          <cell r="E1506" t="str">
            <v>2109141178</v>
          </cell>
        </row>
        <row r="1507">
          <cell r="D1507" t="str">
            <v>海洋技术212(杏)</v>
          </cell>
          <cell r="E1507" t="str">
            <v>2109141179</v>
          </cell>
        </row>
        <row r="1508">
          <cell r="D1508" t="str">
            <v>海洋技术212(杏)</v>
          </cell>
          <cell r="E1508" t="str">
            <v>2109141180</v>
          </cell>
        </row>
        <row r="1509">
          <cell r="D1509" t="str">
            <v>海洋技术212(杏)</v>
          </cell>
          <cell r="E1509" t="str">
            <v>2109141182</v>
          </cell>
        </row>
        <row r="1510">
          <cell r="D1510" t="str">
            <v>海洋技术212(杏)</v>
          </cell>
          <cell r="E1510" t="str">
            <v>2109141183</v>
          </cell>
        </row>
        <row r="1511">
          <cell r="D1511" t="str">
            <v>机械工程211(杏)</v>
          </cell>
          <cell r="E1511" t="str">
            <v>2110141184</v>
          </cell>
        </row>
        <row r="1512">
          <cell r="D1512" t="str">
            <v>机械工程211(杏)</v>
          </cell>
          <cell r="E1512" t="str">
            <v>2110141185</v>
          </cell>
        </row>
        <row r="1513">
          <cell r="D1513" t="str">
            <v>机械工程211(杏)</v>
          </cell>
          <cell r="E1513" t="str">
            <v>2110141186</v>
          </cell>
        </row>
        <row r="1514">
          <cell r="D1514" t="str">
            <v>机械工程211(杏)</v>
          </cell>
          <cell r="E1514" t="str">
            <v>2110141187</v>
          </cell>
        </row>
        <row r="1515">
          <cell r="D1515" t="str">
            <v>机械工程223(杏)</v>
          </cell>
          <cell r="E1515" t="str">
            <v>2110141190</v>
          </cell>
        </row>
        <row r="1516">
          <cell r="D1516" t="str">
            <v>机械工程211(杏)</v>
          </cell>
          <cell r="E1516" t="str">
            <v>2110141191</v>
          </cell>
        </row>
        <row r="1517">
          <cell r="D1517" t="str">
            <v>机械工程211(杏)</v>
          </cell>
          <cell r="E1517" t="str">
            <v>2110141192</v>
          </cell>
        </row>
        <row r="1518">
          <cell r="D1518" t="str">
            <v>机械工程211(杏)</v>
          </cell>
          <cell r="E1518" t="str">
            <v>2110141193</v>
          </cell>
        </row>
        <row r="1519">
          <cell r="D1519" t="str">
            <v>机械工程211(杏)</v>
          </cell>
          <cell r="E1519" t="str">
            <v>2110141194</v>
          </cell>
        </row>
        <row r="1520">
          <cell r="D1520" t="str">
            <v>机械工程211(杏)</v>
          </cell>
          <cell r="E1520" t="str">
            <v>2110141195</v>
          </cell>
        </row>
        <row r="1521">
          <cell r="D1521" t="str">
            <v>机械工程211(杏)</v>
          </cell>
          <cell r="E1521" t="str">
            <v>2110141196</v>
          </cell>
        </row>
        <row r="1522">
          <cell r="D1522" t="str">
            <v>机械工程211(杏)</v>
          </cell>
          <cell r="E1522" t="str">
            <v>2110141197</v>
          </cell>
        </row>
        <row r="1523">
          <cell r="D1523" t="str">
            <v>机械工程211(杏)</v>
          </cell>
          <cell r="E1523" t="str">
            <v>2110141198</v>
          </cell>
        </row>
        <row r="1524">
          <cell r="D1524" t="str">
            <v>机械工程211(杏)</v>
          </cell>
          <cell r="E1524" t="str">
            <v>2110141199</v>
          </cell>
        </row>
        <row r="1525">
          <cell r="D1525" t="str">
            <v>机械工程211(杏)</v>
          </cell>
          <cell r="E1525" t="str">
            <v>2110141200</v>
          </cell>
        </row>
        <row r="1526">
          <cell r="D1526" t="str">
            <v>机械工程211(杏)</v>
          </cell>
          <cell r="E1526" t="str">
            <v>2110141201</v>
          </cell>
        </row>
        <row r="1527">
          <cell r="D1527" t="str">
            <v>机械工程211(杏)</v>
          </cell>
          <cell r="E1527" t="str">
            <v>2110141202</v>
          </cell>
        </row>
        <row r="1528">
          <cell r="D1528" t="str">
            <v>机械工程211(杏)</v>
          </cell>
          <cell r="E1528" t="str">
            <v>2110141203</v>
          </cell>
        </row>
        <row r="1529">
          <cell r="D1529" t="str">
            <v>机械工程211(杏)</v>
          </cell>
          <cell r="E1529" t="str">
            <v>2110141204</v>
          </cell>
        </row>
        <row r="1530">
          <cell r="D1530" t="str">
            <v>机械工程211(杏)</v>
          </cell>
          <cell r="E1530" t="str">
            <v>2110141205</v>
          </cell>
        </row>
        <row r="1531">
          <cell r="D1531" t="str">
            <v>机械工程211(杏)</v>
          </cell>
          <cell r="E1531" t="str">
            <v>2110141206</v>
          </cell>
        </row>
        <row r="1532">
          <cell r="D1532" t="str">
            <v>机械工程211(杏)</v>
          </cell>
          <cell r="E1532" t="str">
            <v>2110141207</v>
          </cell>
        </row>
        <row r="1533">
          <cell r="D1533" t="str">
            <v>机械工程211(杏)</v>
          </cell>
          <cell r="E1533" t="str">
            <v>2110141208</v>
          </cell>
        </row>
        <row r="1534">
          <cell r="D1534" t="str">
            <v>机械工程211(杏)</v>
          </cell>
          <cell r="E1534" t="str">
            <v>2110141209</v>
          </cell>
        </row>
        <row r="1535">
          <cell r="D1535" t="str">
            <v>机械工程211(杏)</v>
          </cell>
          <cell r="E1535" t="str">
            <v>2110141210</v>
          </cell>
        </row>
        <row r="1536">
          <cell r="D1536" t="str">
            <v>机械工程211(杏)</v>
          </cell>
          <cell r="E1536" t="str">
            <v>2110141211</v>
          </cell>
        </row>
        <row r="1537">
          <cell r="D1537" t="str">
            <v>机械工程211(杏)</v>
          </cell>
          <cell r="E1537" t="str">
            <v>2110141213</v>
          </cell>
        </row>
        <row r="1538">
          <cell r="D1538" t="str">
            <v>机械工程211(杏)</v>
          </cell>
          <cell r="E1538" t="str">
            <v>2110141214</v>
          </cell>
        </row>
        <row r="1539">
          <cell r="D1539" t="str">
            <v>机械工程211(杏)</v>
          </cell>
          <cell r="E1539" t="str">
            <v>2110141215</v>
          </cell>
        </row>
        <row r="1540">
          <cell r="D1540" t="str">
            <v>机械工程211(杏)</v>
          </cell>
          <cell r="E1540" t="str">
            <v>2110141216</v>
          </cell>
        </row>
        <row r="1541">
          <cell r="D1541" t="str">
            <v>机械工程211(杏)</v>
          </cell>
          <cell r="E1541" t="str">
            <v>2110141217</v>
          </cell>
        </row>
        <row r="1542">
          <cell r="D1542" t="str">
            <v>机械工程211(杏)</v>
          </cell>
          <cell r="E1542" t="str">
            <v>2110141218</v>
          </cell>
        </row>
        <row r="1543">
          <cell r="D1543" t="str">
            <v>机械工程212(杏)</v>
          </cell>
          <cell r="E1543" t="str">
            <v>2110141219</v>
          </cell>
        </row>
        <row r="1544">
          <cell r="D1544" t="str">
            <v>机械工程212(杏)</v>
          </cell>
          <cell r="E1544" t="str">
            <v>2110141220</v>
          </cell>
        </row>
        <row r="1545">
          <cell r="D1545" t="str">
            <v>机械工程212(杏)</v>
          </cell>
          <cell r="E1545" t="str">
            <v>2110141221</v>
          </cell>
        </row>
        <row r="1546">
          <cell r="D1546" t="str">
            <v>机械工程212(杏)</v>
          </cell>
          <cell r="E1546" t="str">
            <v>2110141222</v>
          </cell>
        </row>
        <row r="1547">
          <cell r="D1547" t="str">
            <v>机械工程212(杏)</v>
          </cell>
          <cell r="E1547" t="str">
            <v>2110141223</v>
          </cell>
        </row>
        <row r="1548">
          <cell r="D1548" t="str">
            <v>机械工程212(杏)</v>
          </cell>
          <cell r="E1548" t="str">
            <v>2110141224</v>
          </cell>
        </row>
        <row r="1549">
          <cell r="D1549" t="str">
            <v>机械工程212(杏)</v>
          </cell>
          <cell r="E1549" t="str">
            <v>2110141225</v>
          </cell>
        </row>
        <row r="1550">
          <cell r="D1550" t="str">
            <v>机械工程212(杏)</v>
          </cell>
          <cell r="E1550" t="str">
            <v>2110141226</v>
          </cell>
        </row>
        <row r="1551">
          <cell r="D1551" t="str">
            <v>机械工程212(杏)</v>
          </cell>
          <cell r="E1551" t="str">
            <v>2110141227</v>
          </cell>
        </row>
        <row r="1552">
          <cell r="D1552" t="str">
            <v>机械工程212(杏)</v>
          </cell>
          <cell r="E1552" t="str">
            <v>2110141228</v>
          </cell>
        </row>
        <row r="1553">
          <cell r="D1553" t="str">
            <v>临床223(杏)</v>
          </cell>
          <cell r="E1553" t="str">
            <v>2110141229</v>
          </cell>
        </row>
        <row r="1554">
          <cell r="D1554" t="str">
            <v>机械工程212(杏)</v>
          </cell>
          <cell r="E1554" t="str">
            <v>2110141230</v>
          </cell>
        </row>
        <row r="1555">
          <cell r="D1555" t="str">
            <v>机械工程212(杏)</v>
          </cell>
          <cell r="E1555" t="str">
            <v>2110141231</v>
          </cell>
        </row>
        <row r="1556">
          <cell r="D1556" t="str">
            <v>机械工程212(杏)</v>
          </cell>
          <cell r="E1556" t="str">
            <v>2110141232</v>
          </cell>
        </row>
        <row r="1557">
          <cell r="D1557" t="str">
            <v>机械工程212(杏)</v>
          </cell>
          <cell r="E1557" t="str">
            <v>2110141233</v>
          </cell>
        </row>
        <row r="1558">
          <cell r="D1558" t="str">
            <v>机械工程212(杏)</v>
          </cell>
          <cell r="E1558" t="str">
            <v>2110141234</v>
          </cell>
        </row>
        <row r="1559">
          <cell r="D1559" t="str">
            <v>机械工程212(杏)</v>
          </cell>
          <cell r="E1559" t="str">
            <v>2110141235</v>
          </cell>
        </row>
        <row r="1560">
          <cell r="D1560" t="str">
            <v>机械工程212(杏)</v>
          </cell>
          <cell r="E1560" t="str">
            <v>2110141236</v>
          </cell>
        </row>
        <row r="1561">
          <cell r="D1561" t="str">
            <v>机械工程212(杏)</v>
          </cell>
          <cell r="E1561" t="str">
            <v>2110141237</v>
          </cell>
        </row>
        <row r="1562">
          <cell r="D1562" t="str">
            <v>机械工程212(杏)</v>
          </cell>
          <cell r="E1562" t="str">
            <v>2110141238</v>
          </cell>
        </row>
        <row r="1563">
          <cell r="D1563" t="str">
            <v>机械工程212(杏)</v>
          </cell>
          <cell r="E1563" t="str">
            <v>2110141239</v>
          </cell>
        </row>
        <row r="1564">
          <cell r="D1564" t="str">
            <v>机械工程212(杏)</v>
          </cell>
          <cell r="E1564" t="str">
            <v>2110141240</v>
          </cell>
        </row>
        <row r="1565">
          <cell r="D1565" t="str">
            <v>机械工程212(杏)</v>
          </cell>
          <cell r="E1565" t="str">
            <v>2110141241</v>
          </cell>
        </row>
        <row r="1566">
          <cell r="D1566" t="str">
            <v>机械工程212(杏)</v>
          </cell>
          <cell r="E1566" t="str">
            <v>2110141242</v>
          </cell>
        </row>
        <row r="1567">
          <cell r="D1567" t="str">
            <v>机械工程212(杏)</v>
          </cell>
          <cell r="E1567" t="str">
            <v>2110141243</v>
          </cell>
        </row>
        <row r="1568">
          <cell r="D1568" t="str">
            <v>机械工程212(杏)</v>
          </cell>
          <cell r="E1568" t="str">
            <v>2110141244</v>
          </cell>
        </row>
        <row r="1569">
          <cell r="D1569" t="str">
            <v>机械工程212(杏)</v>
          </cell>
          <cell r="E1569" t="str">
            <v>2110141245</v>
          </cell>
        </row>
        <row r="1570">
          <cell r="D1570" t="str">
            <v>机械工程212(杏)</v>
          </cell>
          <cell r="E1570" t="str">
            <v>2110141246</v>
          </cell>
        </row>
        <row r="1571">
          <cell r="D1571" t="str">
            <v>机械工程212(杏)</v>
          </cell>
          <cell r="E1571" t="str">
            <v>2110141247</v>
          </cell>
        </row>
        <row r="1572">
          <cell r="D1572" t="str">
            <v>机械工程212(杏)</v>
          </cell>
          <cell r="E1572" t="str">
            <v>2110141248</v>
          </cell>
        </row>
        <row r="1573">
          <cell r="D1573" t="str">
            <v>机械工程212(杏)</v>
          </cell>
          <cell r="E1573" t="str">
            <v>2110141249</v>
          </cell>
        </row>
        <row r="1574">
          <cell r="D1574" t="str">
            <v>机械工程212(杏)</v>
          </cell>
          <cell r="E1574" t="str">
            <v>2110141250</v>
          </cell>
        </row>
        <row r="1575">
          <cell r="D1575" t="str">
            <v>机械工程212(杏)</v>
          </cell>
          <cell r="E1575" t="str">
            <v>2110141252</v>
          </cell>
        </row>
        <row r="1576">
          <cell r="D1576" t="str">
            <v>机械工程212(杏)</v>
          </cell>
          <cell r="E1576" t="str">
            <v>2110141253</v>
          </cell>
        </row>
        <row r="1577">
          <cell r="D1577" t="str">
            <v>影像技术222(杏)</v>
          </cell>
          <cell r="E1577" t="str">
            <v>2110141254</v>
          </cell>
        </row>
        <row r="1578">
          <cell r="D1578" t="str">
            <v>机械工程213(杏)</v>
          </cell>
          <cell r="E1578" t="str">
            <v>2110141255</v>
          </cell>
        </row>
        <row r="1579">
          <cell r="D1579" t="str">
            <v>机械工程213(杏)</v>
          </cell>
          <cell r="E1579" t="str">
            <v>2110141256</v>
          </cell>
        </row>
        <row r="1580">
          <cell r="D1580" t="str">
            <v>机械工程213(杏)</v>
          </cell>
          <cell r="E1580" t="str">
            <v>2110141258</v>
          </cell>
        </row>
        <row r="1581">
          <cell r="D1581" t="str">
            <v>机械工程213(杏)</v>
          </cell>
          <cell r="E1581" t="str">
            <v>2110141259</v>
          </cell>
        </row>
        <row r="1582">
          <cell r="D1582" t="str">
            <v>机械工程213(杏)</v>
          </cell>
          <cell r="E1582" t="str">
            <v>2110141260</v>
          </cell>
        </row>
        <row r="1583">
          <cell r="D1583" t="str">
            <v>机械工程213(杏)</v>
          </cell>
          <cell r="E1583" t="str">
            <v>2110141261</v>
          </cell>
        </row>
        <row r="1584">
          <cell r="D1584" t="str">
            <v>机械工程213(杏)</v>
          </cell>
          <cell r="E1584" t="str">
            <v>2110141262</v>
          </cell>
        </row>
        <row r="1585">
          <cell r="D1585" t="str">
            <v>机械工程213(杏)</v>
          </cell>
          <cell r="E1585" t="str">
            <v>2110141263</v>
          </cell>
        </row>
        <row r="1586">
          <cell r="D1586" t="str">
            <v>机械工程213(杏)</v>
          </cell>
          <cell r="E1586" t="str">
            <v>2110141264</v>
          </cell>
        </row>
        <row r="1587">
          <cell r="D1587" t="str">
            <v>机械工程213(杏)</v>
          </cell>
          <cell r="E1587" t="str">
            <v>2110141265</v>
          </cell>
        </row>
        <row r="1588">
          <cell r="D1588" t="str">
            <v>机械工程213(杏)</v>
          </cell>
          <cell r="E1588" t="str">
            <v>2110141266</v>
          </cell>
        </row>
        <row r="1589">
          <cell r="D1589" t="str">
            <v>机械工程213(杏)</v>
          </cell>
          <cell r="E1589" t="str">
            <v>2110141267</v>
          </cell>
        </row>
        <row r="1590">
          <cell r="D1590" t="str">
            <v>机械工程213(杏)</v>
          </cell>
          <cell r="E1590" t="str">
            <v>2110141268</v>
          </cell>
        </row>
        <row r="1591">
          <cell r="D1591" t="str">
            <v>机械工程213(杏)</v>
          </cell>
          <cell r="E1591" t="str">
            <v>2110141269</v>
          </cell>
        </row>
        <row r="1592">
          <cell r="D1592" t="str">
            <v>机械工程213(杏)</v>
          </cell>
          <cell r="E1592" t="str">
            <v>2110141270</v>
          </cell>
        </row>
        <row r="1593">
          <cell r="D1593" t="str">
            <v>机械工程213(杏)</v>
          </cell>
          <cell r="E1593" t="str">
            <v>2110141271</v>
          </cell>
        </row>
        <row r="1594">
          <cell r="D1594" t="str">
            <v>机械工程223(杏)</v>
          </cell>
          <cell r="E1594" t="str">
            <v>2110141272</v>
          </cell>
        </row>
        <row r="1595">
          <cell r="D1595" t="str">
            <v>机械工程213(杏)</v>
          </cell>
          <cell r="E1595" t="str">
            <v>2110141273</v>
          </cell>
        </row>
        <row r="1596">
          <cell r="D1596" t="str">
            <v>机械工程213(杏)</v>
          </cell>
          <cell r="E1596" t="str">
            <v>2110141275</v>
          </cell>
        </row>
        <row r="1597">
          <cell r="D1597" t="str">
            <v>机械工程213(杏)</v>
          </cell>
          <cell r="E1597" t="str">
            <v>2110141276</v>
          </cell>
        </row>
        <row r="1598">
          <cell r="D1598" t="str">
            <v>机械工程213(杏)</v>
          </cell>
          <cell r="E1598" t="str">
            <v>2110141277</v>
          </cell>
        </row>
        <row r="1599">
          <cell r="D1599" t="str">
            <v>机械工程213(杏)</v>
          </cell>
          <cell r="E1599" t="str">
            <v>2110141278</v>
          </cell>
        </row>
        <row r="1600">
          <cell r="D1600" t="str">
            <v>机械工程213(杏)</v>
          </cell>
          <cell r="E1600" t="str">
            <v>2110141280</v>
          </cell>
        </row>
        <row r="1601">
          <cell r="D1601" t="str">
            <v>机械工程213(杏)</v>
          </cell>
          <cell r="E1601" t="str">
            <v>2110141282</v>
          </cell>
        </row>
        <row r="1602">
          <cell r="D1602" t="str">
            <v>机械工程213(杏)</v>
          </cell>
          <cell r="E1602" t="str">
            <v>2110141283</v>
          </cell>
        </row>
        <row r="1603">
          <cell r="D1603" t="str">
            <v>机械工程213(杏)</v>
          </cell>
          <cell r="E1603" t="str">
            <v>2110141284</v>
          </cell>
        </row>
        <row r="1604">
          <cell r="D1604" t="str">
            <v>机械工程213(杏)</v>
          </cell>
          <cell r="E1604" t="str">
            <v>2110141285</v>
          </cell>
        </row>
        <row r="1605">
          <cell r="D1605" t="str">
            <v>机械工程213(杏)</v>
          </cell>
          <cell r="E1605" t="str">
            <v>2110141286</v>
          </cell>
        </row>
        <row r="1606">
          <cell r="D1606" t="str">
            <v>机械工程213(杏)</v>
          </cell>
          <cell r="E1606" t="str">
            <v>2110141287</v>
          </cell>
        </row>
        <row r="1607">
          <cell r="D1607" t="str">
            <v>机械工程213(杏)</v>
          </cell>
          <cell r="E1607" t="str">
            <v>2110141288</v>
          </cell>
        </row>
        <row r="1608">
          <cell r="D1608" t="str">
            <v>影像技术222(杏)</v>
          </cell>
          <cell r="E1608" t="str">
            <v>2110141289</v>
          </cell>
        </row>
        <row r="1609">
          <cell r="D1609" t="str">
            <v>机械工程214(杏)</v>
          </cell>
          <cell r="E1609" t="str">
            <v>2110141291</v>
          </cell>
        </row>
        <row r="1610">
          <cell r="D1610" t="str">
            <v>机械工程214(杏)</v>
          </cell>
          <cell r="E1610" t="str">
            <v>2110141292</v>
          </cell>
        </row>
        <row r="1611">
          <cell r="D1611" t="str">
            <v>机械工程214(杏)</v>
          </cell>
          <cell r="E1611" t="str">
            <v>2110141293</v>
          </cell>
        </row>
        <row r="1612">
          <cell r="D1612" t="str">
            <v>机械工程214(杏)</v>
          </cell>
          <cell r="E1612" t="str">
            <v>2110141294</v>
          </cell>
        </row>
        <row r="1613">
          <cell r="D1613" t="str">
            <v>机械工程214(杏)</v>
          </cell>
          <cell r="E1613" t="str">
            <v>2110141295</v>
          </cell>
        </row>
        <row r="1614">
          <cell r="D1614" t="str">
            <v>机械工程214(杏)</v>
          </cell>
          <cell r="E1614" t="str">
            <v>2110141296</v>
          </cell>
        </row>
        <row r="1615">
          <cell r="D1615" t="str">
            <v>机械工程214(杏)</v>
          </cell>
          <cell r="E1615" t="str">
            <v>2110141297</v>
          </cell>
        </row>
        <row r="1616">
          <cell r="D1616" t="str">
            <v>机械工程214(杏)</v>
          </cell>
          <cell r="E1616" t="str">
            <v>2110141298</v>
          </cell>
        </row>
        <row r="1617">
          <cell r="D1617" t="str">
            <v>机械工程214(杏)</v>
          </cell>
          <cell r="E1617" t="str">
            <v>2110141299</v>
          </cell>
        </row>
        <row r="1618">
          <cell r="D1618" t="str">
            <v>机械工程214(杏)</v>
          </cell>
          <cell r="E1618" t="str">
            <v>2110141300</v>
          </cell>
        </row>
        <row r="1619">
          <cell r="D1619" t="str">
            <v>自234(杏)</v>
          </cell>
          <cell r="E1619" t="str">
            <v>2110141301</v>
          </cell>
        </row>
        <row r="1620">
          <cell r="D1620" t="str">
            <v>机械工程214(杏)</v>
          </cell>
          <cell r="E1620" t="str">
            <v>2110141302</v>
          </cell>
        </row>
        <row r="1621">
          <cell r="D1621" t="str">
            <v>机械工程214(杏)</v>
          </cell>
          <cell r="E1621" t="str">
            <v>2110141303</v>
          </cell>
        </row>
        <row r="1622">
          <cell r="D1622" t="str">
            <v>机械工程214(杏)</v>
          </cell>
          <cell r="E1622" t="str">
            <v>2110141304</v>
          </cell>
        </row>
        <row r="1623">
          <cell r="D1623" t="str">
            <v>机械工程214(杏)</v>
          </cell>
          <cell r="E1623" t="str">
            <v>2110141305</v>
          </cell>
        </row>
        <row r="1624">
          <cell r="D1624" t="str">
            <v>机械工程214(杏)</v>
          </cell>
          <cell r="E1624" t="str">
            <v>2110141306</v>
          </cell>
        </row>
        <row r="1625">
          <cell r="D1625" t="str">
            <v>机械工程214(杏)</v>
          </cell>
          <cell r="E1625" t="str">
            <v>2110141307</v>
          </cell>
        </row>
        <row r="1626">
          <cell r="D1626" t="str">
            <v>机械工程221(杏)</v>
          </cell>
          <cell r="E1626" t="str">
            <v>2110141308</v>
          </cell>
        </row>
        <row r="1627">
          <cell r="D1627" t="str">
            <v>土木221(杏)</v>
          </cell>
          <cell r="E1627" t="str">
            <v>2110141309</v>
          </cell>
        </row>
        <row r="1628">
          <cell r="D1628" t="str">
            <v>机械工程214(杏)</v>
          </cell>
          <cell r="E1628" t="str">
            <v>2110141310</v>
          </cell>
        </row>
        <row r="1629">
          <cell r="D1629" t="str">
            <v>机械工程214(杏)</v>
          </cell>
          <cell r="E1629" t="str">
            <v>2110141311</v>
          </cell>
        </row>
        <row r="1630">
          <cell r="D1630" t="str">
            <v>临床223(杏)</v>
          </cell>
          <cell r="E1630" t="str">
            <v>2110141312</v>
          </cell>
        </row>
        <row r="1631">
          <cell r="D1631" t="str">
            <v>机械工程214(杏)</v>
          </cell>
          <cell r="E1631" t="str">
            <v>2110141314</v>
          </cell>
        </row>
        <row r="1632">
          <cell r="D1632" t="str">
            <v>机械工程214(杏)</v>
          </cell>
          <cell r="E1632" t="str">
            <v>2110141315</v>
          </cell>
        </row>
        <row r="1633">
          <cell r="D1633" t="str">
            <v>机械工程214(杏)</v>
          </cell>
          <cell r="E1633" t="str">
            <v>2110141316</v>
          </cell>
        </row>
        <row r="1634">
          <cell r="D1634" t="str">
            <v>机械工程214(杏)</v>
          </cell>
          <cell r="E1634" t="str">
            <v>2110141317</v>
          </cell>
        </row>
        <row r="1635">
          <cell r="D1635" t="str">
            <v>机械工程221(杏)</v>
          </cell>
          <cell r="E1635" t="str">
            <v>2110141318</v>
          </cell>
        </row>
        <row r="1636">
          <cell r="D1636" t="str">
            <v>机械工程214(杏)</v>
          </cell>
          <cell r="E1636" t="str">
            <v>2110141319</v>
          </cell>
        </row>
        <row r="1637">
          <cell r="D1637" t="str">
            <v>机械工程214(杏)</v>
          </cell>
          <cell r="E1637" t="str">
            <v>2110141320</v>
          </cell>
        </row>
        <row r="1638">
          <cell r="D1638" t="str">
            <v>机械工程214(杏)</v>
          </cell>
          <cell r="E1638" t="str">
            <v>2110141321</v>
          </cell>
        </row>
        <row r="1639">
          <cell r="D1639" t="str">
            <v>机械工程214(杏)</v>
          </cell>
          <cell r="E1639" t="str">
            <v>2110141322</v>
          </cell>
        </row>
        <row r="1640">
          <cell r="D1640" t="str">
            <v>机械工程214(杏)</v>
          </cell>
          <cell r="E1640" t="str">
            <v>2110141323</v>
          </cell>
        </row>
        <row r="1641">
          <cell r="D1641" t="str">
            <v>临床225(杏)</v>
          </cell>
          <cell r="E1641" t="str">
            <v>2112141619</v>
          </cell>
        </row>
        <row r="1642">
          <cell r="D1642" t="str">
            <v>自211(杏)</v>
          </cell>
          <cell r="E1642" t="str">
            <v>2112141620</v>
          </cell>
        </row>
        <row r="1643">
          <cell r="D1643" t="str">
            <v>自211(杏)</v>
          </cell>
          <cell r="E1643" t="str">
            <v>2112141621</v>
          </cell>
        </row>
        <row r="1644">
          <cell r="D1644" t="str">
            <v>临床225(杏)</v>
          </cell>
          <cell r="E1644" t="str">
            <v>2112141622</v>
          </cell>
        </row>
        <row r="1645">
          <cell r="D1645" t="str">
            <v>自211(杏)</v>
          </cell>
          <cell r="E1645" t="str">
            <v>2112141623</v>
          </cell>
        </row>
        <row r="1646">
          <cell r="D1646" t="str">
            <v>自211(杏)</v>
          </cell>
          <cell r="E1646" t="str">
            <v>2112141624</v>
          </cell>
        </row>
        <row r="1647">
          <cell r="D1647" t="str">
            <v>自211(杏)</v>
          </cell>
          <cell r="E1647" t="str">
            <v>2112141625</v>
          </cell>
        </row>
        <row r="1648">
          <cell r="D1648" t="str">
            <v>自211(杏)</v>
          </cell>
          <cell r="E1648" t="str">
            <v>2112141627</v>
          </cell>
        </row>
        <row r="1649">
          <cell r="D1649" t="str">
            <v>自211(杏)</v>
          </cell>
          <cell r="E1649" t="str">
            <v>2112141628</v>
          </cell>
        </row>
        <row r="1650">
          <cell r="D1650" t="str">
            <v>自211(杏)</v>
          </cell>
          <cell r="E1650" t="str">
            <v>2112141629</v>
          </cell>
        </row>
        <row r="1651">
          <cell r="D1651" t="str">
            <v>自211(杏)</v>
          </cell>
          <cell r="E1651" t="str">
            <v>2112141630</v>
          </cell>
        </row>
        <row r="1652">
          <cell r="D1652" t="str">
            <v>自211(杏)</v>
          </cell>
          <cell r="E1652" t="str">
            <v>2112141631</v>
          </cell>
        </row>
        <row r="1653">
          <cell r="D1653" t="str">
            <v>自211(杏)</v>
          </cell>
          <cell r="E1653" t="str">
            <v>2112141632</v>
          </cell>
        </row>
        <row r="1654">
          <cell r="D1654" t="str">
            <v>自211(杏)</v>
          </cell>
          <cell r="E1654" t="str">
            <v>2112141633</v>
          </cell>
        </row>
        <row r="1655">
          <cell r="D1655" t="str">
            <v>自211(杏)</v>
          </cell>
          <cell r="E1655" t="str">
            <v>2112141634</v>
          </cell>
        </row>
        <row r="1656">
          <cell r="D1656" t="str">
            <v>自211(杏)</v>
          </cell>
          <cell r="E1656" t="str">
            <v>2112141635</v>
          </cell>
        </row>
        <row r="1657">
          <cell r="D1657" t="str">
            <v>自211(杏)</v>
          </cell>
          <cell r="E1657" t="str">
            <v>2112141636</v>
          </cell>
        </row>
        <row r="1658">
          <cell r="D1658" t="str">
            <v>自211(杏)</v>
          </cell>
          <cell r="E1658" t="str">
            <v>2112141637</v>
          </cell>
        </row>
        <row r="1659">
          <cell r="D1659" t="str">
            <v>自211(杏)</v>
          </cell>
          <cell r="E1659" t="str">
            <v>2112141638</v>
          </cell>
        </row>
        <row r="1660">
          <cell r="D1660" t="str">
            <v>自211(杏)</v>
          </cell>
          <cell r="E1660" t="str">
            <v>2112141639</v>
          </cell>
        </row>
        <row r="1661">
          <cell r="D1661" t="str">
            <v>自211(杏)</v>
          </cell>
          <cell r="E1661" t="str">
            <v>2112141640</v>
          </cell>
        </row>
        <row r="1662">
          <cell r="D1662" t="str">
            <v>自211(杏)</v>
          </cell>
          <cell r="E1662" t="str">
            <v>2112141641</v>
          </cell>
        </row>
        <row r="1663">
          <cell r="D1663" t="str">
            <v>自211(杏)</v>
          </cell>
          <cell r="E1663" t="str">
            <v>2112141642</v>
          </cell>
        </row>
        <row r="1664">
          <cell r="D1664" t="str">
            <v>自211(杏)</v>
          </cell>
          <cell r="E1664" t="str">
            <v>2112141643</v>
          </cell>
        </row>
        <row r="1665">
          <cell r="D1665" t="str">
            <v>自211(杏)</v>
          </cell>
          <cell r="E1665" t="str">
            <v>2112141644</v>
          </cell>
        </row>
        <row r="1666">
          <cell r="D1666" t="str">
            <v>自211(杏)</v>
          </cell>
          <cell r="E1666" t="str">
            <v>2112141645</v>
          </cell>
        </row>
        <row r="1667">
          <cell r="D1667" t="str">
            <v>自211(杏)</v>
          </cell>
          <cell r="E1667" t="str">
            <v>2112141646</v>
          </cell>
        </row>
        <row r="1668">
          <cell r="D1668" t="str">
            <v>自211(杏)</v>
          </cell>
          <cell r="E1668" t="str">
            <v>2112141648</v>
          </cell>
        </row>
        <row r="1669">
          <cell r="D1669" t="str">
            <v>临床225(杏)</v>
          </cell>
          <cell r="E1669" t="str">
            <v>2112141649</v>
          </cell>
        </row>
        <row r="1670">
          <cell r="D1670" t="str">
            <v>自212(杏)</v>
          </cell>
          <cell r="E1670" t="str">
            <v>2112141650</v>
          </cell>
        </row>
        <row r="1671">
          <cell r="D1671" t="str">
            <v>自212(杏)</v>
          </cell>
          <cell r="E1671" t="str">
            <v>2112141651</v>
          </cell>
        </row>
        <row r="1672">
          <cell r="D1672" t="str">
            <v>自212(杏)</v>
          </cell>
          <cell r="E1672" t="str">
            <v>2112141652</v>
          </cell>
        </row>
        <row r="1673">
          <cell r="D1673" t="str">
            <v>自212(杏)</v>
          </cell>
          <cell r="E1673" t="str">
            <v>2112141654</v>
          </cell>
        </row>
        <row r="1674">
          <cell r="D1674" t="str">
            <v>自212(杏)</v>
          </cell>
          <cell r="E1674" t="str">
            <v>2112141655</v>
          </cell>
        </row>
        <row r="1675">
          <cell r="D1675" t="str">
            <v>自212(杏)</v>
          </cell>
          <cell r="E1675" t="str">
            <v>2112141656</v>
          </cell>
        </row>
        <row r="1676">
          <cell r="D1676" t="str">
            <v>自212(杏)</v>
          </cell>
          <cell r="E1676" t="str">
            <v>2112141657</v>
          </cell>
        </row>
        <row r="1677">
          <cell r="D1677" t="str">
            <v>自212(杏)</v>
          </cell>
          <cell r="E1677" t="str">
            <v>2112141658</v>
          </cell>
        </row>
        <row r="1678">
          <cell r="D1678" t="str">
            <v>自212(杏)</v>
          </cell>
          <cell r="E1678" t="str">
            <v>2112141659</v>
          </cell>
        </row>
        <row r="1679">
          <cell r="D1679" t="str">
            <v>影像技术222(杏)</v>
          </cell>
          <cell r="E1679" t="str">
            <v>2112141660</v>
          </cell>
        </row>
        <row r="1680">
          <cell r="D1680" t="str">
            <v>自212(杏)</v>
          </cell>
          <cell r="E1680" t="str">
            <v>2112141661</v>
          </cell>
        </row>
        <row r="1681">
          <cell r="D1681" t="str">
            <v>影像技术222(杏)</v>
          </cell>
          <cell r="E1681" t="str">
            <v>2112141662</v>
          </cell>
        </row>
        <row r="1682">
          <cell r="D1682" t="str">
            <v>自212(杏)</v>
          </cell>
          <cell r="E1682" t="str">
            <v>2112141663</v>
          </cell>
        </row>
        <row r="1683">
          <cell r="D1683" t="str">
            <v>自212(杏)</v>
          </cell>
          <cell r="E1683" t="str">
            <v>2112141664</v>
          </cell>
        </row>
        <row r="1684">
          <cell r="D1684" t="str">
            <v>自212(杏)</v>
          </cell>
          <cell r="E1684" t="str">
            <v>2112141665</v>
          </cell>
        </row>
        <row r="1685">
          <cell r="D1685" t="str">
            <v>自212(杏)</v>
          </cell>
          <cell r="E1685" t="str">
            <v>2112141666</v>
          </cell>
        </row>
        <row r="1686">
          <cell r="D1686" t="str">
            <v>自212(杏)</v>
          </cell>
          <cell r="E1686" t="str">
            <v>2112141667</v>
          </cell>
        </row>
        <row r="1687">
          <cell r="D1687" t="str">
            <v>自212(杏)</v>
          </cell>
          <cell r="E1687" t="str">
            <v>2112141669</v>
          </cell>
        </row>
        <row r="1688">
          <cell r="D1688" t="str">
            <v>自212(杏)</v>
          </cell>
          <cell r="E1688" t="str">
            <v>2112141670</v>
          </cell>
        </row>
        <row r="1689">
          <cell r="D1689" t="str">
            <v>自212(杏)</v>
          </cell>
          <cell r="E1689" t="str">
            <v>2112141671</v>
          </cell>
        </row>
        <row r="1690">
          <cell r="D1690" t="str">
            <v>自212(杏)</v>
          </cell>
          <cell r="E1690" t="str">
            <v>2112141674</v>
          </cell>
        </row>
        <row r="1691">
          <cell r="D1691" t="str">
            <v>自212(杏)</v>
          </cell>
          <cell r="E1691" t="str">
            <v>2112141675</v>
          </cell>
        </row>
        <row r="1692">
          <cell r="D1692" t="str">
            <v>自212(杏)</v>
          </cell>
          <cell r="E1692" t="str">
            <v>2112141676</v>
          </cell>
        </row>
        <row r="1693">
          <cell r="D1693" t="str">
            <v>自212(杏)</v>
          </cell>
          <cell r="E1693" t="str">
            <v>2112141677</v>
          </cell>
        </row>
        <row r="1694">
          <cell r="D1694" t="str">
            <v>自212(杏)</v>
          </cell>
          <cell r="E1694" t="str">
            <v>2112141678</v>
          </cell>
        </row>
        <row r="1695">
          <cell r="D1695" t="str">
            <v>自213(杏)</v>
          </cell>
          <cell r="E1695" t="str">
            <v>2112141679</v>
          </cell>
        </row>
        <row r="1696">
          <cell r="D1696" t="str">
            <v>自213(杏)</v>
          </cell>
          <cell r="E1696" t="str">
            <v>2112141680</v>
          </cell>
        </row>
        <row r="1697">
          <cell r="D1697" t="str">
            <v>临床225(杏)</v>
          </cell>
          <cell r="E1697" t="str">
            <v>2112141681</v>
          </cell>
        </row>
        <row r="1698">
          <cell r="D1698" t="str">
            <v>影像技术222(杏)</v>
          </cell>
          <cell r="E1698" t="str">
            <v>2112141682</v>
          </cell>
        </row>
        <row r="1699">
          <cell r="D1699" t="str">
            <v>护理223(杏)</v>
          </cell>
          <cell r="E1699" t="str">
            <v>2112141683</v>
          </cell>
        </row>
        <row r="1700">
          <cell r="D1700" t="str">
            <v>自213(杏)</v>
          </cell>
          <cell r="E1700" t="str">
            <v>2112141684</v>
          </cell>
        </row>
        <row r="1701">
          <cell r="D1701" t="str">
            <v>自213(杏)</v>
          </cell>
          <cell r="E1701" t="str">
            <v>2112141685</v>
          </cell>
        </row>
        <row r="1702">
          <cell r="D1702" t="str">
            <v>自213(杏)</v>
          </cell>
          <cell r="E1702" t="str">
            <v>2112141686</v>
          </cell>
        </row>
        <row r="1703">
          <cell r="D1703" t="str">
            <v>自213(杏)</v>
          </cell>
          <cell r="E1703" t="str">
            <v>2112141687</v>
          </cell>
        </row>
        <row r="1704">
          <cell r="D1704" t="str">
            <v>自213(杏)</v>
          </cell>
          <cell r="E1704" t="str">
            <v>2112141689</v>
          </cell>
        </row>
        <row r="1705">
          <cell r="D1705" t="str">
            <v>自213(杏)</v>
          </cell>
          <cell r="E1705" t="str">
            <v>2112141690</v>
          </cell>
        </row>
        <row r="1706">
          <cell r="D1706" t="str">
            <v>自213(杏)</v>
          </cell>
          <cell r="E1706" t="str">
            <v>2112141691</v>
          </cell>
        </row>
        <row r="1707">
          <cell r="D1707" t="str">
            <v>自213(杏)</v>
          </cell>
          <cell r="E1707" t="str">
            <v>2112141692</v>
          </cell>
        </row>
        <row r="1708">
          <cell r="D1708" t="str">
            <v>自213(杏)</v>
          </cell>
          <cell r="E1708" t="str">
            <v>2112141694</v>
          </cell>
        </row>
        <row r="1709">
          <cell r="D1709" t="str">
            <v>自213(杏)</v>
          </cell>
          <cell r="E1709" t="str">
            <v>2112141695</v>
          </cell>
        </row>
        <row r="1710">
          <cell r="D1710" t="str">
            <v>自213(杏)</v>
          </cell>
          <cell r="E1710" t="str">
            <v>2112141696</v>
          </cell>
        </row>
        <row r="1711">
          <cell r="D1711" t="str">
            <v>自213(杏)</v>
          </cell>
          <cell r="E1711" t="str">
            <v>2112141697</v>
          </cell>
        </row>
        <row r="1712">
          <cell r="D1712" t="str">
            <v>自213(杏)</v>
          </cell>
          <cell r="E1712" t="str">
            <v>2112141698</v>
          </cell>
        </row>
        <row r="1713">
          <cell r="D1713" t="str">
            <v>自213(杏)</v>
          </cell>
          <cell r="E1713" t="str">
            <v>2112141699</v>
          </cell>
        </row>
        <row r="1714">
          <cell r="D1714" t="str">
            <v>自213(杏)</v>
          </cell>
          <cell r="E1714" t="str">
            <v>2112141700</v>
          </cell>
        </row>
        <row r="1715">
          <cell r="D1715" t="str">
            <v>自231(杏)</v>
          </cell>
          <cell r="E1715" t="str">
            <v>2112141701</v>
          </cell>
        </row>
        <row r="1716">
          <cell r="D1716" t="str">
            <v>自213(杏)</v>
          </cell>
          <cell r="E1716" t="str">
            <v>2112141702</v>
          </cell>
        </row>
        <row r="1717">
          <cell r="D1717" t="str">
            <v>自213(杏)</v>
          </cell>
          <cell r="E1717" t="str">
            <v>2112141703</v>
          </cell>
        </row>
        <row r="1718">
          <cell r="D1718" t="str">
            <v>自213(杏)</v>
          </cell>
          <cell r="E1718" t="str">
            <v>2112141704</v>
          </cell>
        </row>
        <row r="1719">
          <cell r="D1719" t="str">
            <v>自213(杏)</v>
          </cell>
          <cell r="E1719" t="str">
            <v>2112141705</v>
          </cell>
        </row>
        <row r="1720">
          <cell r="D1720" t="str">
            <v>自231(杏)</v>
          </cell>
          <cell r="E1720" t="str">
            <v>2112141708</v>
          </cell>
        </row>
        <row r="1721">
          <cell r="D1721" t="str">
            <v>自214(杏)</v>
          </cell>
          <cell r="E1721" t="str">
            <v>2112141709</v>
          </cell>
        </row>
        <row r="1722">
          <cell r="D1722" t="str">
            <v>自214(杏)</v>
          </cell>
          <cell r="E1722" t="str">
            <v>2112141710</v>
          </cell>
        </row>
        <row r="1723">
          <cell r="D1723" t="str">
            <v>自214(杏)</v>
          </cell>
          <cell r="E1723" t="str">
            <v>2112141712</v>
          </cell>
        </row>
        <row r="1724">
          <cell r="D1724" t="str">
            <v>自214(杏)</v>
          </cell>
          <cell r="E1724" t="str">
            <v>2112141713</v>
          </cell>
        </row>
        <row r="1725">
          <cell r="D1725" t="str">
            <v>自214(杏)</v>
          </cell>
          <cell r="E1725" t="str">
            <v>2112141714</v>
          </cell>
        </row>
        <row r="1726">
          <cell r="D1726" t="str">
            <v>自214(杏)</v>
          </cell>
          <cell r="E1726" t="str">
            <v>2112141715</v>
          </cell>
        </row>
        <row r="1727">
          <cell r="D1727" t="str">
            <v>自214(杏)</v>
          </cell>
          <cell r="E1727" t="str">
            <v>2112141716</v>
          </cell>
        </row>
        <row r="1728">
          <cell r="D1728" t="str">
            <v>自214(杏)</v>
          </cell>
          <cell r="E1728" t="str">
            <v>2112141717</v>
          </cell>
        </row>
        <row r="1729">
          <cell r="D1729" t="str">
            <v>自214(杏)</v>
          </cell>
          <cell r="E1729" t="str">
            <v>2112141718</v>
          </cell>
        </row>
        <row r="1730">
          <cell r="D1730" t="str">
            <v>自214(杏)</v>
          </cell>
          <cell r="E1730" t="str">
            <v>2112141719</v>
          </cell>
        </row>
        <row r="1731">
          <cell r="D1731" t="str">
            <v>自214(杏)</v>
          </cell>
          <cell r="E1731" t="str">
            <v>2112141720</v>
          </cell>
        </row>
        <row r="1732">
          <cell r="D1732" t="str">
            <v>自214(杏)</v>
          </cell>
          <cell r="E1732" t="str">
            <v>2112141721</v>
          </cell>
        </row>
        <row r="1733">
          <cell r="D1733" t="str">
            <v>自214(杏)</v>
          </cell>
          <cell r="E1733" t="str">
            <v>2112141723</v>
          </cell>
        </row>
        <row r="1734">
          <cell r="D1734" t="str">
            <v>自214(杏)</v>
          </cell>
          <cell r="E1734" t="str">
            <v>2112141724</v>
          </cell>
        </row>
        <row r="1735">
          <cell r="D1735" t="str">
            <v>自214(杏)</v>
          </cell>
          <cell r="E1735" t="str">
            <v>2112141726</v>
          </cell>
        </row>
        <row r="1736">
          <cell r="D1736" t="str">
            <v>自214(杏)</v>
          </cell>
          <cell r="E1736" t="str">
            <v>2112141727</v>
          </cell>
        </row>
        <row r="1737">
          <cell r="D1737" t="str">
            <v>自214(杏)</v>
          </cell>
          <cell r="E1737" t="str">
            <v>2112141728</v>
          </cell>
        </row>
        <row r="1738">
          <cell r="D1738" t="str">
            <v>自214(杏)</v>
          </cell>
          <cell r="E1738" t="str">
            <v>2112141729</v>
          </cell>
        </row>
        <row r="1739">
          <cell r="D1739" t="str">
            <v>自214(杏)</v>
          </cell>
          <cell r="E1739" t="str">
            <v>2112141730</v>
          </cell>
        </row>
        <row r="1740">
          <cell r="D1740" t="str">
            <v>自214(杏)</v>
          </cell>
          <cell r="E1740" t="str">
            <v>2112141732</v>
          </cell>
        </row>
        <row r="1741">
          <cell r="D1741" t="str">
            <v>自214(杏)</v>
          </cell>
          <cell r="E1741" t="str">
            <v>2112141733</v>
          </cell>
        </row>
        <row r="1742">
          <cell r="D1742" t="str">
            <v>自214(杏)</v>
          </cell>
          <cell r="E1742" t="str">
            <v>2112141734</v>
          </cell>
        </row>
        <row r="1743">
          <cell r="D1743" t="str">
            <v>自214(杏)</v>
          </cell>
          <cell r="E1743" t="str">
            <v>2112141735</v>
          </cell>
        </row>
        <row r="1744">
          <cell r="D1744" t="str">
            <v>自214(杏)</v>
          </cell>
          <cell r="E1744" t="str">
            <v>2112141736</v>
          </cell>
        </row>
        <row r="1745">
          <cell r="D1745" t="str">
            <v>自214(杏)</v>
          </cell>
          <cell r="E1745" t="str">
            <v>2112141737</v>
          </cell>
        </row>
        <row r="1746">
          <cell r="D1746" t="str">
            <v>自214(杏)</v>
          </cell>
          <cell r="E1746" t="str">
            <v>2112141738</v>
          </cell>
        </row>
        <row r="1747">
          <cell r="D1747" t="str">
            <v>服211(杏)</v>
          </cell>
          <cell r="E1747" t="str">
            <v>2115142064</v>
          </cell>
        </row>
        <row r="1748">
          <cell r="D1748" t="str">
            <v>服211(杏)</v>
          </cell>
          <cell r="E1748" t="str">
            <v>2115142065</v>
          </cell>
        </row>
        <row r="1749">
          <cell r="D1749" t="str">
            <v>服211(杏)</v>
          </cell>
          <cell r="E1749" t="str">
            <v>2115142066</v>
          </cell>
        </row>
        <row r="1750">
          <cell r="D1750" t="str">
            <v>服211(杏)</v>
          </cell>
          <cell r="E1750" t="str">
            <v>2115142067</v>
          </cell>
        </row>
        <row r="1751">
          <cell r="D1751" t="str">
            <v>服211(杏)</v>
          </cell>
          <cell r="E1751" t="str">
            <v>2115142068</v>
          </cell>
        </row>
        <row r="1752">
          <cell r="D1752" t="str">
            <v>服211(杏)</v>
          </cell>
          <cell r="E1752" t="str">
            <v>2115142070</v>
          </cell>
        </row>
        <row r="1753">
          <cell r="D1753" t="str">
            <v>服211(杏)</v>
          </cell>
          <cell r="E1753" t="str">
            <v>2115142071</v>
          </cell>
        </row>
        <row r="1754">
          <cell r="D1754" t="str">
            <v>服211(杏)</v>
          </cell>
          <cell r="E1754" t="str">
            <v>2115142072</v>
          </cell>
        </row>
        <row r="1755">
          <cell r="D1755" t="str">
            <v>服211(杏)</v>
          </cell>
          <cell r="E1755" t="str">
            <v>2115142073</v>
          </cell>
        </row>
        <row r="1756">
          <cell r="D1756" t="str">
            <v>服211(杏)</v>
          </cell>
          <cell r="E1756" t="str">
            <v>2115142074</v>
          </cell>
        </row>
        <row r="1757">
          <cell r="D1757" t="str">
            <v>服211(杏)</v>
          </cell>
          <cell r="E1757" t="str">
            <v>2115142075</v>
          </cell>
        </row>
        <row r="1758">
          <cell r="D1758" t="str">
            <v>服211(杏)</v>
          </cell>
          <cell r="E1758" t="str">
            <v>2115142076</v>
          </cell>
        </row>
        <row r="1759">
          <cell r="D1759" t="str">
            <v>服211(杏)</v>
          </cell>
          <cell r="E1759" t="str">
            <v>2115142077</v>
          </cell>
        </row>
        <row r="1760">
          <cell r="D1760" t="str">
            <v>服211(杏)</v>
          </cell>
          <cell r="E1760" t="str">
            <v>2115142078</v>
          </cell>
        </row>
        <row r="1761">
          <cell r="D1761" t="str">
            <v>服211(杏)</v>
          </cell>
          <cell r="E1761" t="str">
            <v>2115142079</v>
          </cell>
        </row>
        <row r="1762">
          <cell r="D1762" t="str">
            <v>信息工程242(杏)</v>
          </cell>
          <cell r="E1762" t="str">
            <v>2115142080</v>
          </cell>
        </row>
        <row r="1763">
          <cell r="D1763" t="str">
            <v>服211(杏)</v>
          </cell>
          <cell r="E1763" t="str">
            <v>2115142081</v>
          </cell>
        </row>
        <row r="1764">
          <cell r="D1764" t="str">
            <v>临床223(杏)</v>
          </cell>
          <cell r="E1764" t="str">
            <v>2115142082</v>
          </cell>
        </row>
        <row r="1765">
          <cell r="D1765" t="str">
            <v>服211(杏)</v>
          </cell>
          <cell r="E1765" t="str">
            <v>2115142083</v>
          </cell>
        </row>
        <row r="1766">
          <cell r="D1766" t="str">
            <v>服211(杏)</v>
          </cell>
          <cell r="E1766" t="str">
            <v>2115142084</v>
          </cell>
        </row>
        <row r="1767">
          <cell r="D1767" t="str">
            <v>服211(杏)</v>
          </cell>
          <cell r="E1767" t="str">
            <v>2115142085</v>
          </cell>
        </row>
        <row r="1768">
          <cell r="D1768" t="str">
            <v>服211(杏)</v>
          </cell>
          <cell r="E1768" t="str">
            <v>2115142086</v>
          </cell>
        </row>
        <row r="1769">
          <cell r="D1769" t="str">
            <v>服211(杏)</v>
          </cell>
          <cell r="E1769" t="str">
            <v>2115142087</v>
          </cell>
        </row>
        <row r="1770">
          <cell r="D1770" t="str">
            <v>服211(杏)</v>
          </cell>
          <cell r="E1770" t="str">
            <v>2115142088</v>
          </cell>
        </row>
        <row r="1771">
          <cell r="D1771" t="str">
            <v>服211(杏)</v>
          </cell>
          <cell r="E1771" t="str">
            <v>2115142089</v>
          </cell>
        </row>
        <row r="1772">
          <cell r="D1772" t="str">
            <v>临床242(杏)</v>
          </cell>
          <cell r="E1772" t="str">
            <v>2115142090</v>
          </cell>
        </row>
        <row r="1773">
          <cell r="D1773" t="str">
            <v>服211(杏)</v>
          </cell>
          <cell r="E1773" t="str">
            <v>2115142091</v>
          </cell>
        </row>
        <row r="1774">
          <cell r="D1774" t="str">
            <v>服211(杏)</v>
          </cell>
          <cell r="E1774" t="str">
            <v>2115142092</v>
          </cell>
        </row>
        <row r="1775">
          <cell r="D1775" t="str">
            <v>服211(杏)</v>
          </cell>
          <cell r="E1775" t="str">
            <v>2115142093</v>
          </cell>
        </row>
        <row r="1776">
          <cell r="D1776" t="str">
            <v>服211(杏)</v>
          </cell>
          <cell r="E1776" t="str">
            <v>2115142094</v>
          </cell>
        </row>
        <row r="1777">
          <cell r="D1777" t="str">
            <v>服211(杏)</v>
          </cell>
          <cell r="E1777" t="str">
            <v>2115142095</v>
          </cell>
        </row>
        <row r="1778">
          <cell r="D1778" t="str">
            <v>服211(杏)</v>
          </cell>
          <cell r="E1778" t="str">
            <v>2115142096</v>
          </cell>
        </row>
        <row r="1779">
          <cell r="D1779" t="str">
            <v>服211(杏)</v>
          </cell>
          <cell r="E1779" t="str">
            <v>2115142097</v>
          </cell>
        </row>
        <row r="1780">
          <cell r="D1780" t="str">
            <v>计嵌222(杏)</v>
          </cell>
          <cell r="E1780" t="str">
            <v>2115142098</v>
          </cell>
        </row>
        <row r="1781">
          <cell r="D1781" t="str">
            <v>服211(杏)</v>
          </cell>
          <cell r="E1781" t="str">
            <v>2115142099</v>
          </cell>
        </row>
        <row r="1782">
          <cell r="D1782" t="str">
            <v>服211(杏)</v>
          </cell>
          <cell r="E1782" t="str">
            <v>2115142100</v>
          </cell>
        </row>
        <row r="1783">
          <cell r="D1783" t="str">
            <v>服212(杏)</v>
          </cell>
          <cell r="E1783" t="str">
            <v>2115142101</v>
          </cell>
        </row>
        <row r="1784">
          <cell r="D1784" t="str">
            <v>服212(杏)</v>
          </cell>
          <cell r="E1784" t="str">
            <v>2115142102</v>
          </cell>
        </row>
        <row r="1785">
          <cell r="D1785" t="str">
            <v>服212(杏)</v>
          </cell>
          <cell r="E1785" t="str">
            <v>2115142103</v>
          </cell>
        </row>
        <row r="1786">
          <cell r="D1786" t="str">
            <v>服212(杏)</v>
          </cell>
          <cell r="E1786" t="str">
            <v>2115142104</v>
          </cell>
        </row>
        <row r="1787">
          <cell r="D1787" t="str">
            <v>服212(杏)</v>
          </cell>
          <cell r="E1787" t="str">
            <v>2115142105</v>
          </cell>
        </row>
        <row r="1788">
          <cell r="D1788" t="str">
            <v>服212(杏)</v>
          </cell>
          <cell r="E1788" t="str">
            <v>2115142106</v>
          </cell>
        </row>
        <row r="1789">
          <cell r="D1789" t="str">
            <v>服212(杏)</v>
          </cell>
          <cell r="E1789" t="str">
            <v>2115142107</v>
          </cell>
        </row>
        <row r="1790">
          <cell r="D1790" t="str">
            <v>临床223(杏)</v>
          </cell>
          <cell r="E1790" t="str">
            <v>2115142108</v>
          </cell>
        </row>
        <row r="1791">
          <cell r="D1791" t="str">
            <v>服212(杏)</v>
          </cell>
          <cell r="E1791" t="str">
            <v>2115142109</v>
          </cell>
        </row>
        <row r="1792">
          <cell r="D1792" t="str">
            <v>服212(杏)</v>
          </cell>
          <cell r="E1792" t="str">
            <v>2115142110</v>
          </cell>
        </row>
        <row r="1793">
          <cell r="D1793" t="str">
            <v>服212(杏)</v>
          </cell>
          <cell r="E1793" t="str">
            <v>2115142111</v>
          </cell>
        </row>
        <row r="1794">
          <cell r="D1794" t="str">
            <v>服212(杏)</v>
          </cell>
          <cell r="E1794" t="str">
            <v>2115142112</v>
          </cell>
        </row>
        <row r="1795">
          <cell r="D1795" t="str">
            <v>服212(杏)</v>
          </cell>
          <cell r="E1795" t="str">
            <v>2115142113</v>
          </cell>
        </row>
        <row r="1796">
          <cell r="D1796" t="str">
            <v>服212(杏)</v>
          </cell>
          <cell r="E1796" t="str">
            <v>2115142114</v>
          </cell>
        </row>
        <row r="1797">
          <cell r="D1797" t="str">
            <v>服212(杏)</v>
          </cell>
          <cell r="E1797" t="str">
            <v>2115142115</v>
          </cell>
        </row>
        <row r="1798">
          <cell r="D1798" t="str">
            <v>服212(杏)</v>
          </cell>
          <cell r="E1798" t="str">
            <v>2115142116</v>
          </cell>
        </row>
        <row r="1799">
          <cell r="D1799" t="str">
            <v>服212(杏)</v>
          </cell>
          <cell r="E1799" t="str">
            <v>2115142117</v>
          </cell>
        </row>
        <row r="1800">
          <cell r="D1800" t="str">
            <v>服212(杏)</v>
          </cell>
          <cell r="E1800" t="str">
            <v>2115142118</v>
          </cell>
        </row>
        <row r="1801">
          <cell r="D1801" t="str">
            <v>软嵌221(杏)</v>
          </cell>
          <cell r="E1801" t="str">
            <v>2115142119</v>
          </cell>
        </row>
        <row r="1802">
          <cell r="D1802" t="str">
            <v>临床223(杏)</v>
          </cell>
          <cell r="E1802" t="str">
            <v>2115142120</v>
          </cell>
        </row>
        <row r="1803">
          <cell r="D1803" t="str">
            <v>医检222(杏)</v>
          </cell>
          <cell r="E1803" t="str">
            <v>2115142121</v>
          </cell>
        </row>
        <row r="1804">
          <cell r="D1804" t="str">
            <v>服212(杏)</v>
          </cell>
          <cell r="E1804" t="str">
            <v>2115142122</v>
          </cell>
        </row>
        <row r="1805">
          <cell r="D1805" t="str">
            <v>服212(杏)</v>
          </cell>
          <cell r="E1805" t="str">
            <v>2115142123</v>
          </cell>
        </row>
        <row r="1806">
          <cell r="D1806" t="str">
            <v>服212(杏)</v>
          </cell>
          <cell r="E1806" t="str">
            <v>2115142124</v>
          </cell>
        </row>
        <row r="1807">
          <cell r="D1807" t="str">
            <v>服212(杏)</v>
          </cell>
          <cell r="E1807" t="str">
            <v>2115142125</v>
          </cell>
        </row>
        <row r="1808">
          <cell r="D1808" t="str">
            <v>服231(杏)</v>
          </cell>
          <cell r="E1808" t="str">
            <v>2115142126</v>
          </cell>
        </row>
        <row r="1809">
          <cell r="D1809" t="str">
            <v>服212(杏)</v>
          </cell>
          <cell r="E1809" t="str">
            <v>2115142127</v>
          </cell>
        </row>
        <row r="1810">
          <cell r="D1810" t="str">
            <v>服212(杏)</v>
          </cell>
          <cell r="E1810" t="str">
            <v>2115142128</v>
          </cell>
        </row>
        <row r="1811">
          <cell r="D1811" t="str">
            <v>服212(杏)</v>
          </cell>
          <cell r="E1811" t="str">
            <v>2115142129</v>
          </cell>
        </row>
        <row r="1812">
          <cell r="D1812" t="str">
            <v>服212(杏)</v>
          </cell>
          <cell r="E1812" t="str">
            <v>2115142130</v>
          </cell>
        </row>
        <row r="1813">
          <cell r="D1813" t="str">
            <v>物联网221(杏)</v>
          </cell>
          <cell r="E1813" t="str">
            <v>2115142131</v>
          </cell>
        </row>
        <row r="1814">
          <cell r="D1814" t="str">
            <v>服212(杏)</v>
          </cell>
          <cell r="E1814" t="str">
            <v>2115142132</v>
          </cell>
        </row>
        <row r="1815">
          <cell r="D1815" t="str">
            <v>集222(杏)</v>
          </cell>
          <cell r="E1815" t="str">
            <v>2115142133</v>
          </cell>
        </row>
        <row r="1816">
          <cell r="D1816" t="str">
            <v>服212(杏)</v>
          </cell>
          <cell r="E1816" t="str">
            <v>2115142134</v>
          </cell>
        </row>
        <row r="1817">
          <cell r="D1817" t="str">
            <v>服212(杏)</v>
          </cell>
          <cell r="E1817" t="str">
            <v>2115142135</v>
          </cell>
        </row>
        <row r="1818">
          <cell r="D1818" t="str">
            <v>服212(杏)</v>
          </cell>
          <cell r="E1818" t="str">
            <v>2115142136</v>
          </cell>
        </row>
        <row r="1819">
          <cell r="D1819" t="str">
            <v>医检211(杏)</v>
          </cell>
          <cell r="E1819" t="str">
            <v>2117142355</v>
          </cell>
        </row>
        <row r="1820">
          <cell r="D1820" t="str">
            <v>医检211(杏)</v>
          </cell>
          <cell r="E1820" t="str">
            <v>2117142356</v>
          </cell>
        </row>
        <row r="1821">
          <cell r="D1821" t="str">
            <v>医检211(杏)</v>
          </cell>
          <cell r="E1821" t="str">
            <v>2117142357</v>
          </cell>
        </row>
        <row r="1822">
          <cell r="D1822" t="str">
            <v>医检211(杏)</v>
          </cell>
          <cell r="E1822" t="str">
            <v>2117142358</v>
          </cell>
        </row>
        <row r="1823">
          <cell r="D1823" t="str">
            <v>医检211(杏)</v>
          </cell>
          <cell r="E1823" t="str">
            <v>2117142359</v>
          </cell>
        </row>
        <row r="1824">
          <cell r="D1824" t="str">
            <v>医检211(杏)</v>
          </cell>
          <cell r="E1824" t="str">
            <v>2117142360</v>
          </cell>
        </row>
        <row r="1825">
          <cell r="D1825" t="str">
            <v>医检211(杏)</v>
          </cell>
          <cell r="E1825" t="str">
            <v>2117142361</v>
          </cell>
        </row>
        <row r="1826">
          <cell r="D1826" t="str">
            <v>医检211(杏)</v>
          </cell>
          <cell r="E1826" t="str">
            <v>2117142362</v>
          </cell>
        </row>
        <row r="1827">
          <cell r="D1827" t="str">
            <v>医检211(杏)</v>
          </cell>
          <cell r="E1827" t="str">
            <v>2117142363</v>
          </cell>
        </row>
        <row r="1828">
          <cell r="D1828" t="str">
            <v>医检211(杏)</v>
          </cell>
          <cell r="E1828" t="str">
            <v>2117142364</v>
          </cell>
        </row>
        <row r="1829">
          <cell r="D1829" t="str">
            <v>医检211(杏)</v>
          </cell>
          <cell r="E1829" t="str">
            <v>2117142365</v>
          </cell>
        </row>
        <row r="1830">
          <cell r="D1830" t="str">
            <v>医检211(杏)</v>
          </cell>
          <cell r="E1830" t="str">
            <v>2117142366</v>
          </cell>
        </row>
        <row r="1831">
          <cell r="D1831" t="str">
            <v>医检211(杏)</v>
          </cell>
          <cell r="E1831" t="str">
            <v>2117142367</v>
          </cell>
        </row>
        <row r="1832">
          <cell r="D1832" t="str">
            <v>医检211(杏)</v>
          </cell>
          <cell r="E1832" t="str">
            <v>2117142368</v>
          </cell>
        </row>
        <row r="1833">
          <cell r="D1833" t="str">
            <v>医检211(杏)</v>
          </cell>
          <cell r="E1833" t="str">
            <v>2117142369</v>
          </cell>
        </row>
        <row r="1834">
          <cell r="D1834" t="str">
            <v>医检211(杏)</v>
          </cell>
          <cell r="E1834" t="str">
            <v>2117142370</v>
          </cell>
        </row>
        <row r="1835">
          <cell r="D1835" t="str">
            <v>医检211(杏)</v>
          </cell>
          <cell r="E1835" t="str">
            <v>2117142371</v>
          </cell>
        </row>
        <row r="1836">
          <cell r="D1836" t="str">
            <v>医检211(杏)</v>
          </cell>
          <cell r="E1836" t="str">
            <v>2117142372</v>
          </cell>
        </row>
        <row r="1837">
          <cell r="D1837" t="str">
            <v>医检211(杏)</v>
          </cell>
          <cell r="E1837" t="str">
            <v>2117142373</v>
          </cell>
        </row>
        <row r="1838">
          <cell r="D1838" t="str">
            <v>医检211(杏)</v>
          </cell>
          <cell r="E1838" t="str">
            <v>2117142374</v>
          </cell>
        </row>
        <row r="1839">
          <cell r="D1839" t="str">
            <v>医检211(杏)</v>
          </cell>
          <cell r="E1839" t="str">
            <v>2117142375</v>
          </cell>
        </row>
        <row r="1840">
          <cell r="D1840" t="str">
            <v>医检211(杏)</v>
          </cell>
          <cell r="E1840" t="str">
            <v>2117142376</v>
          </cell>
        </row>
        <row r="1841">
          <cell r="D1841" t="str">
            <v>医检211(杏)</v>
          </cell>
          <cell r="E1841" t="str">
            <v>2117142377</v>
          </cell>
        </row>
        <row r="1842">
          <cell r="D1842" t="str">
            <v>医检211(杏)</v>
          </cell>
          <cell r="E1842" t="str">
            <v>2117142378</v>
          </cell>
        </row>
        <row r="1843">
          <cell r="D1843" t="str">
            <v>医检211(杏)</v>
          </cell>
          <cell r="E1843" t="str">
            <v>2117142379</v>
          </cell>
        </row>
        <row r="1844">
          <cell r="D1844" t="str">
            <v>医检211(杏)</v>
          </cell>
          <cell r="E1844" t="str">
            <v>2117142380</v>
          </cell>
        </row>
        <row r="1845">
          <cell r="D1845" t="str">
            <v>医检211(杏)</v>
          </cell>
          <cell r="E1845" t="str">
            <v>2117142381</v>
          </cell>
        </row>
        <row r="1846">
          <cell r="D1846" t="str">
            <v>医检211(杏)</v>
          </cell>
          <cell r="E1846" t="str">
            <v>2117142382</v>
          </cell>
        </row>
        <row r="1847">
          <cell r="D1847" t="str">
            <v>医检211(杏)</v>
          </cell>
          <cell r="E1847" t="str">
            <v>2117142383</v>
          </cell>
        </row>
        <row r="1848">
          <cell r="D1848" t="str">
            <v>临床225(杏)</v>
          </cell>
          <cell r="E1848" t="str">
            <v>2117142384</v>
          </cell>
        </row>
        <row r="1849">
          <cell r="D1849" t="str">
            <v>医检212(杏)</v>
          </cell>
          <cell r="E1849" t="str">
            <v>2117142385</v>
          </cell>
        </row>
        <row r="1850">
          <cell r="D1850" t="str">
            <v>医检212(杏)</v>
          </cell>
          <cell r="E1850" t="str">
            <v>2117142386</v>
          </cell>
        </row>
        <row r="1851">
          <cell r="D1851" t="str">
            <v>临床217(杏)</v>
          </cell>
          <cell r="E1851" t="str">
            <v>2117142387</v>
          </cell>
        </row>
        <row r="1852">
          <cell r="D1852" t="str">
            <v>医检212(杏)</v>
          </cell>
          <cell r="E1852" t="str">
            <v>2117142388</v>
          </cell>
        </row>
        <row r="1853">
          <cell r="D1853" t="str">
            <v>医检212(杏)</v>
          </cell>
          <cell r="E1853" t="str">
            <v>2117142389</v>
          </cell>
        </row>
        <row r="1854">
          <cell r="D1854" t="str">
            <v>医检212(杏)</v>
          </cell>
          <cell r="E1854" t="str">
            <v>2117142390</v>
          </cell>
        </row>
        <row r="1855">
          <cell r="D1855" t="str">
            <v>医检221(杏)</v>
          </cell>
          <cell r="E1855" t="str">
            <v>2117142391</v>
          </cell>
        </row>
        <row r="1856">
          <cell r="D1856" t="str">
            <v>医检212(杏)</v>
          </cell>
          <cell r="E1856" t="str">
            <v>2117142392</v>
          </cell>
        </row>
        <row r="1857">
          <cell r="D1857" t="str">
            <v>医检212(杏)</v>
          </cell>
          <cell r="E1857" t="str">
            <v>2117142393</v>
          </cell>
        </row>
        <row r="1858">
          <cell r="D1858" t="str">
            <v>医检212(杏)</v>
          </cell>
          <cell r="E1858" t="str">
            <v>2117142394</v>
          </cell>
        </row>
        <row r="1859">
          <cell r="D1859" t="str">
            <v>医检212(杏)</v>
          </cell>
          <cell r="E1859" t="str">
            <v>2117142395</v>
          </cell>
        </row>
        <row r="1860">
          <cell r="D1860" t="str">
            <v>医检212(杏)</v>
          </cell>
          <cell r="E1860" t="str">
            <v>2117142396</v>
          </cell>
        </row>
        <row r="1861">
          <cell r="D1861" t="str">
            <v>医检212(杏)</v>
          </cell>
          <cell r="E1861" t="str">
            <v>2117142397</v>
          </cell>
        </row>
        <row r="1862">
          <cell r="D1862" t="str">
            <v>医检212(杏)</v>
          </cell>
          <cell r="E1862" t="str">
            <v>2117142398</v>
          </cell>
        </row>
        <row r="1863">
          <cell r="D1863" t="str">
            <v>医检212(杏)</v>
          </cell>
          <cell r="E1863" t="str">
            <v>2117142399</v>
          </cell>
        </row>
        <row r="1864">
          <cell r="D1864" t="str">
            <v>医检212(杏)</v>
          </cell>
          <cell r="E1864" t="str">
            <v>2117142400</v>
          </cell>
        </row>
        <row r="1865">
          <cell r="D1865" t="str">
            <v>医检212(杏)</v>
          </cell>
          <cell r="E1865" t="str">
            <v>2117142401</v>
          </cell>
        </row>
        <row r="1866">
          <cell r="D1866" t="str">
            <v>医检212(杏)</v>
          </cell>
          <cell r="E1866" t="str">
            <v>2117142402</v>
          </cell>
        </row>
        <row r="1867">
          <cell r="D1867" t="str">
            <v>医检212(杏)</v>
          </cell>
          <cell r="E1867" t="str">
            <v>2117142403</v>
          </cell>
        </row>
        <row r="1868">
          <cell r="D1868" t="str">
            <v>医检212(杏)</v>
          </cell>
          <cell r="E1868" t="str">
            <v>2117142404</v>
          </cell>
        </row>
        <row r="1869">
          <cell r="D1869" t="str">
            <v>计244(杏)</v>
          </cell>
          <cell r="E1869" t="str">
            <v>2117142405</v>
          </cell>
        </row>
        <row r="1870">
          <cell r="D1870" t="str">
            <v>医检212(杏)</v>
          </cell>
          <cell r="E1870" t="str">
            <v>2117142406</v>
          </cell>
        </row>
        <row r="1871">
          <cell r="D1871" t="str">
            <v>医检212(杏)</v>
          </cell>
          <cell r="E1871" t="str">
            <v>2117142407</v>
          </cell>
        </row>
        <row r="1872">
          <cell r="D1872" t="str">
            <v>医检212(杏)</v>
          </cell>
          <cell r="E1872" t="str">
            <v>2117142408</v>
          </cell>
        </row>
        <row r="1873">
          <cell r="D1873" t="str">
            <v>医检212(杏)</v>
          </cell>
          <cell r="E1873" t="str">
            <v>2117142409</v>
          </cell>
        </row>
        <row r="1874">
          <cell r="D1874" t="str">
            <v>医检212(杏)</v>
          </cell>
          <cell r="E1874" t="str">
            <v>2117142411</v>
          </cell>
        </row>
        <row r="1875">
          <cell r="D1875" t="str">
            <v>医检212(杏)</v>
          </cell>
          <cell r="E1875" t="str">
            <v>2117142412</v>
          </cell>
        </row>
        <row r="1876">
          <cell r="D1876" t="str">
            <v>医检212(杏)</v>
          </cell>
          <cell r="E1876" t="str">
            <v>2117142413</v>
          </cell>
        </row>
        <row r="1877">
          <cell r="D1877" t="str">
            <v>医检212(杏)</v>
          </cell>
          <cell r="E1877" t="str">
            <v>2117142414</v>
          </cell>
        </row>
        <row r="1878">
          <cell r="D1878" t="str">
            <v>行政221(杏)</v>
          </cell>
          <cell r="E1878" t="str">
            <v>2121142790</v>
          </cell>
        </row>
        <row r="1879">
          <cell r="D1879" t="str">
            <v>酒店211(杏)</v>
          </cell>
          <cell r="E1879" t="str">
            <v>2121142791</v>
          </cell>
        </row>
        <row r="1880">
          <cell r="D1880" t="str">
            <v>中文223(杏)</v>
          </cell>
          <cell r="E1880" t="str">
            <v>2121142792</v>
          </cell>
        </row>
        <row r="1881">
          <cell r="D1881" t="str">
            <v>酒店211(杏)</v>
          </cell>
          <cell r="E1881" t="str">
            <v>2121142793</v>
          </cell>
        </row>
        <row r="1882">
          <cell r="D1882" t="str">
            <v>酒店211(杏)</v>
          </cell>
          <cell r="E1882" t="str">
            <v>2121142794</v>
          </cell>
        </row>
        <row r="1883">
          <cell r="D1883" t="str">
            <v>护理222(杏)</v>
          </cell>
          <cell r="E1883" t="str">
            <v>2121142796</v>
          </cell>
        </row>
        <row r="1884">
          <cell r="D1884" t="str">
            <v>酒店211(杏)</v>
          </cell>
          <cell r="E1884" t="str">
            <v>2121142797</v>
          </cell>
        </row>
        <row r="1885">
          <cell r="D1885" t="str">
            <v>会计223(杏)</v>
          </cell>
          <cell r="E1885" t="str">
            <v>2121142798</v>
          </cell>
        </row>
        <row r="1886">
          <cell r="D1886" t="str">
            <v>行政222(杏)</v>
          </cell>
          <cell r="E1886" t="str">
            <v>2121142799</v>
          </cell>
        </row>
        <row r="1887">
          <cell r="D1887" t="str">
            <v>酒店211(杏)</v>
          </cell>
          <cell r="E1887" t="str">
            <v>2121142800</v>
          </cell>
        </row>
        <row r="1888">
          <cell r="D1888" t="str">
            <v>酒店211(杏)</v>
          </cell>
          <cell r="E1888" t="str">
            <v>2121142801</v>
          </cell>
        </row>
        <row r="1889">
          <cell r="D1889" t="str">
            <v>护理222(杏)</v>
          </cell>
          <cell r="E1889" t="str">
            <v>2121142802</v>
          </cell>
        </row>
        <row r="1890">
          <cell r="D1890" t="str">
            <v>酒店211(杏)</v>
          </cell>
          <cell r="E1890" t="str">
            <v>2121142803</v>
          </cell>
        </row>
        <row r="1891">
          <cell r="D1891" t="str">
            <v>酒店211(杏)</v>
          </cell>
          <cell r="E1891" t="str">
            <v>2121142804</v>
          </cell>
        </row>
        <row r="1892">
          <cell r="D1892" t="str">
            <v>酒店211(杏)</v>
          </cell>
          <cell r="E1892" t="str">
            <v>2121142805</v>
          </cell>
        </row>
        <row r="1893">
          <cell r="D1893" t="str">
            <v>酒店211(杏)</v>
          </cell>
          <cell r="E1893" t="str">
            <v>2121142806</v>
          </cell>
        </row>
        <row r="1894">
          <cell r="D1894" t="str">
            <v>酒店211(杏)</v>
          </cell>
          <cell r="E1894" t="str">
            <v>2121142807</v>
          </cell>
        </row>
        <row r="1895">
          <cell r="D1895" t="str">
            <v>酒店211(杏)</v>
          </cell>
          <cell r="E1895" t="str">
            <v>2121142808</v>
          </cell>
        </row>
        <row r="1896">
          <cell r="D1896" t="str">
            <v>酒店211(杏)</v>
          </cell>
          <cell r="E1896" t="str">
            <v>2121142809</v>
          </cell>
        </row>
        <row r="1897">
          <cell r="D1897" t="str">
            <v>护理222(杏)</v>
          </cell>
          <cell r="E1897" t="str">
            <v>2121142810</v>
          </cell>
        </row>
        <row r="1898">
          <cell r="D1898" t="str">
            <v>酒店211(杏)</v>
          </cell>
          <cell r="E1898" t="str">
            <v>2121142811</v>
          </cell>
        </row>
        <row r="1899">
          <cell r="D1899" t="str">
            <v>酒店211(杏)</v>
          </cell>
          <cell r="E1899" t="str">
            <v>2121142812</v>
          </cell>
        </row>
        <row r="1900">
          <cell r="D1900" t="str">
            <v>酒店211(杏)</v>
          </cell>
          <cell r="E1900" t="str">
            <v>2121142813</v>
          </cell>
        </row>
        <row r="1901">
          <cell r="D1901" t="str">
            <v>酒店211(杏)</v>
          </cell>
          <cell r="E1901" t="str">
            <v>2121142814</v>
          </cell>
        </row>
        <row r="1902">
          <cell r="D1902" t="str">
            <v>酒店211(杏)</v>
          </cell>
          <cell r="E1902" t="str">
            <v>2121142815</v>
          </cell>
        </row>
        <row r="1903">
          <cell r="D1903" t="str">
            <v>酒店211(杏)</v>
          </cell>
          <cell r="E1903" t="str">
            <v>2121142816</v>
          </cell>
        </row>
        <row r="1904">
          <cell r="D1904" t="str">
            <v>酒店211(杏)</v>
          </cell>
          <cell r="E1904" t="str">
            <v>2121142818</v>
          </cell>
        </row>
        <row r="1905">
          <cell r="D1905" t="str">
            <v>护理222(杏)</v>
          </cell>
          <cell r="E1905" t="str">
            <v>2121142820</v>
          </cell>
        </row>
        <row r="1906">
          <cell r="D1906" t="str">
            <v>酒店211(杏)</v>
          </cell>
          <cell r="E1906" t="str">
            <v>2121142821</v>
          </cell>
        </row>
        <row r="1907">
          <cell r="D1907" t="str">
            <v>酒店211(杏)</v>
          </cell>
          <cell r="E1907" t="str">
            <v>2121142822</v>
          </cell>
        </row>
        <row r="1908">
          <cell r="D1908" t="str">
            <v>护理222(杏)</v>
          </cell>
          <cell r="E1908" t="str">
            <v>2121142823</v>
          </cell>
        </row>
        <row r="1909">
          <cell r="D1909" t="str">
            <v>酒店211(杏)</v>
          </cell>
          <cell r="E1909" t="str">
            <v>2121142824</v>
          </cell>
        </row>
        <row r="1910">
          <cell r="D1910" t="str">
            <v>酒店211(杏)</v>
          </cell>
          <cell r="E1910" t="str">
            <v>2121142825</v>
          </cell>
        </row>
        <row r="1911">
          <cell r="D1911" t="str">
            <v>酒店211(杏)</v>
          </cell>
          <cell r="E1911" t="str">
            <v>2121142826</v>
          </cell>
        </row>
        <row r="1912">
          <cell r="D1912" t="str">
            <v>酒店211(杏)</v>
          </cell>
          <cell r="E1912" t="str">
            <v>2121142827</v>
          </cell>
        </row>
        <row r="1913">
          <cell r="D1913" t="str">
            <v>酒店211(杏)</v>
          </cell>
          <cell r="E1913" t="str">
            <v>2121142828</v>
          </cell>
        </row>
        <row r="1914">
          <cell r="D1914" t="str">
            <v>酒店211(杏)</v>
          </cell>
          <cell r="E1914" t="str">
            <v>2121142829</v>
          </cell>
        </row>
        <row r="1915">
          <cell r="D1915" t="str">
            <v>酒店212(杏)</v>
          </cell>
          <cell r="E1915" t="str">
            <v>2121142830</v>
          </cell>
        </row>
        <row r="1916">
          <cell r="D1916" t="str">
            <v>酒店212(杏)</v>
          </cell>
          <cell r="E1916" t="str">
            <v>2121142832</v>
          </cell>
        </row>
        <row r="1917">
          <cell r="D1917" t="str">
            <v>酒店212(杏)</v>
          </cell>
          <cell r="E1917" t="str">
            <v>2121142833</v>
          </cell>
        </row>
        <row r="1918">
          <cell r="D1918" t="str">
            <v>中文223(杏)</v>
          </cell>
          <cell r="E1918" t="str">
            <v>2121142834</v>
          </cell>
        </row>
        <row r="1919">
          <cell r="D1919" t="str">
            <v>酒店212(杏)</v>
          </cell>
          <cell r="E1919" t="str">
            <v>2121142835</v>
          </cell>
        </row>
        <row r="1920">
          <cell r="D1920" t="str">
            <v>护理222(杏)</v>
          </cell>
          <cell r="E1920" t="str">
            <v>2121142836</v>
          </cell>
        </row>
        <row r="1921">
          <cell r="D1921" t="str">
            <v>酒店212(杏)</v>
          </cell>
          <cell r="E1921" t="str">
            <v>2121142837</v>
          </cell>
        </row>
        <row r="1922">
          <cell r="D1922" t="str">
            <v>日语221(杏)</v>
          </cell>
          <cell r="E1922" t="str">
            <v>2121142839</v>
          </cell>
        </row>
        <row r="1923">
          <cell r="D1923" t="str">
            <v>酒店212(杏)</v>
          </cell>
          <cell r="E1923" t="str">
            <v>2121142840</v>
          </cell>
        </row>
        <row r="1924">
          <cell r="D1924" t="str">
            <v>酒店212(杏)</v>
          </cell>
          <cell r="E1924" t="str">
            <v>2121142841</v>
          </cell>
        </row>
        <row r="1925">
          <cell r="D1925" t="str">
            <v>酒店212(杏)</v>
          </cell>
          <cell r="E1925" t="str">
            <v>2121142842</v>
          </cell>
        </row>
        <row r="1926">
          <cell r="D1926" t="str">
            <v>酒店212(杏)</v>
          </cell>
          <cell r="E1926" t="str">
            <v>2121142843</v>
          </cell>
        </row>
        <row r="1927">
          <cell r="D1927" t="str">
            <v>酒店212(杏)</v>
          </cell>
          <cell r="E1927" t="str">
            <v>2121142844</v>
          </cell>
        </row>
        <row r="1928">
          <cell r="D1928" t="str">
            <v>酒店212(杏)</v>
          </cell>
          <cell r="E1928" t="str">
            <v>2121142845</v>
          </cell>
        </row>
        <row r="1929">
          <cell r="D1929" t="str">
            <v>酒店212(杏)</v>
          </cell>
          <cell r="E1929" t="str">
            <v>2121142847</v>
          </cell>
        </row>
        <row r="1930">
          <cell r="D1930" t="str">
            <v>中文233(杏)</v>
          </cell>
          <cell r="E1930" t="str">
            <v>2121142848</v>
          </cell>
        </row>
        <row r="1931">
          <cell r="D1931" t="str">
            <v>酒店212(杏)</v>
          </cell>
          <cell r="E1931" t="str">
            <v>2121142850</v>
          </cell>
        </row>
        <row r="1932">
          <cell r="D1932" t="str">
            <v>酒店212(杏)</v>
          </cell>
          <cell r="E1932" t="str">
            <v>2121142851</v>
          </cell>
        </row>
        <row r="1933">
          <cell r="D1933" t="str">
            <v>酒店212(杏)</v>
          </cell>
          <cell r="E1933" t="str">
            <v>2121142854</v>
          </cell>
        </row>
        <row r="1934">
          <cell r="D1934" t="str">
            <v>酒店212(杏)</v>
          </cell>
          <cell r="E1934" t="str">
            <v>2121142855</v>
          </cell>
        </row>
        <row r="1935">
          <cell r="D1935" t="str">
            <v>酒店212(杏)</v>
          </cell>
          <cell r="E1935" t="str">
            <v>2121142856</v>
          </cell>
        </row>
        <row r="1936">
          <cell r="D1936" t="str">
            <v>酒店212(杏)</v>
          </cell>
          <cell r="E1936" t="str">
            <v>2121142859</v>
          </cell>
        </row>
        <row r="1937">
          <cell r="D1937" t="str">
            <v>酒店212(杏)</v>
          </cell>
          <cell r="E1937" t="str">
            <v>2121142860</v>
          </cell>
        </row>
        <row r="1938">
          <cell r="D1938" t="str">
            <v>护理222(杏)</v>
          </cell>
          <cell r="E1938" t="str">
            <v>2121142861</v>
          </cell>
        </row>
        <row r="1939">
          <cell r="D1939" t="str">
            <v>酒店212(杏)</v>
          </cell>
          <cell r="E1939" t="str">
            <v>2121142862</v>
          </cell>
        </row>
        <row r="1940">
          <cell r="D1940" t="str">
            <v>会计221(杏)</v>
          </cell>
          <cell r="E1940" t="str">
            <v>2121142863</v>
          </cell>
        </row>
        <row r="1941">
          <cell r="D1941" t="str">
            <v>酒店212(杏)</v>
          </cell>
          <cell r="E1941" t="str">
            <v>2121142864</v>
          </cell>
        </row>
        <row r="1942">
          <cell r="D1942" t="str">
            <v>酒店212(杏)</v>
          </cell>
          <cell r="E1942" t="str">
            <v>2121142865</v>
          </cell>
        </row>
        <row r="1943">
          <cell r="D1943" t="str">
            <v>酒店212(杏)</v>
          </cell>
          <cell r="E1943" t="str">
            <v>2121142866</v>
          </cell>
        </row>
        <row r="1944">
          <cell r="D1944" t="str">
            <v>会计222(杏)</v>
          </cell>
          <cell r="E1944" t="str">
            <v>2121142867</v>
          </cell>
        </row>
        <row r="1945">
          <cell r="D1945" t="str">
            <v>酒店212(杏)</v>
          </cell>
          <cell r="E1945" t="str">
            <v>2121142868</v>
          </cell>
        </row>
        <row r="1946">
          <cell r="D1946" t="str">
            <v>临床224(杏)</v>
          </cell>
          <cell r="E1946" t="str">
            <v>2121142869</v>
          </cell>
        </row>
        <row r="1947">
          <cell r="D1947" t="str">
            <v>中文223(杏)</v>
          </cell>
          <cell r="E1947" t="str">
            <v>2121142870</v>
          </cell>
        </row>
        <row r="1948">
          <cell r="D1948" t="str">
            <v>酒店213(杏)</v>
          </cell>
          <cell r="E1948" t="str">
            <v>2121142871</v>
          </cell>
        </row>
        <row r="1949">
          <cell r="D1949" t="str">
            <v>会计223(杏)</v>
          </cell>
          <cell r="E1949" t="str">
            <v>2121142872</v>
          </cell>
        </row>
        <row r="1950">
          <cell r="D1950" t="str">
            <v>药学221(杏)</v>
          </cell>
          <cell r="E1950" t="str">
            <v>2121142873</v>
          </cell>
        </row>
        <row r="1951">
          <cell r="D1951" t="str">
            <v>酒店213(杏)</v>
          </cell>
          <cell r="E1951" t="str">
            <v>2121142874</v>
          </cell>
        </row>
        <row r="1952">
          <cell r="D1952" t="str">
            <v>临床224(杏)</v>
          </cell>
          <cell r="E1952" t="str">
            <v>2121142875</v>
          </cell>
        </row>
        <row r="1953">
          <cell r="D1953" t="str">
            <v>酒店213(杏)</v>
          </cell>
          <cell r="E1953" t="str">
            <v>2121142876</v>
          </cell>
        </row>
        <row r="1954">
          <cell r="D1954" t="str">
            <v>酒店213(杏)</v>
          </cell>
          <cell r="E1954" t="str">
            <v>2121142877</v>
          </cell>
        </row>
        <row r="1955">
          <cell r="D1955" t="str">
            <v>酒店213(杏)</v>
          </cell>
          <cell r="E1955" t="str">
            <v>2121142878</v>
          </cell>
        </row>
        <row r="1956">
          <cell r="D1956" t="str">
            <v>酒店213(杏)</v>
          </cell>
          <cell r="E1956" t="str">
            <v>2121142879</v>
          </cell>
        </row>
        <row r="1957">
          <cell r="D1957" t="str">
            <v>酒店213(杏)</v>
          </cell>
          <cell r="E1957" t="str">
            <v>2121142880</v>
          </cell>
        </row>
        <row r="1958">
          <cell r="D1958" t="str">
            <v>酒店213(杏)</v>
          </cell>
          <cell r="E1958" t="str">
            <v>2121142881</v>
          </cell>
        </row>
        <row r="1959">
          <cell r="D1959" t="str">
            <v>酒店213(杏)</v>
          </cell>
          <cell r="E1959" t="str">
            <v>2121142882</v>
          </cell>
        </row>
        <row r="1960">
          <cell r="D1960" t="str">
            <v>酒店213(杏)</v>
          </cell>
          <cell r="E1960" t="str">
            <v>2121142883</v>
          </cell>
        </row>
        <row r="1961">
          <cell r="D1961" t="str">
            <v>酒店213(杏)</v>
          </cell>
          <cell r="E1961" t="str">
            <v>2121142884</v>
          </cell>
        </row>
        <row r="1962">
          <cell r="D1962" t="str">
            <v>酒店213(杏)</v>
          </cell>
          <cell r="E1962" t="str">
            <v>2121142885</v>
          </cell>
        </row>
        <row r="1963">
          <cell r="D1963" t="str">
            <v>酒店213(杏)</v>
          </cell>
          <cell r="E1963" t="str">
            <v>2121142886</v>
          </cell>
        </row>
        <row r="1964">
          <cell r="D1964" t="str">
            <v>酒店213(杏)</v>
          </cell>
          <cell r="E1964" t="str">
            <v>2121142887</v>
          </cell>
        </row>
        <row r="1965">
          <cell r="D1965" t="str">
            <v>酒店213(杏)</v>
          </cell>
          <cell r="E1965" t="str">
            <v>2121142888</v>
          </cell>
        </row>
        <row r="1966">
          <cell r="D1966" t="str">
            <v>酒店213(杏)</v>
          </cell>
          <cell r="E1966" t="str">
            <v>2121142889</v>
          </cell>
        </row>
        <row r="1967">
          <cell r="D1967" t="str">
            <v>酒店213(杏)</v>
          </cell>
          <cell r="E1967" t="str">
            <v>2121142890</v>
          </cell>
        </row>
        <row r="1968">
          <cell r="D1968" t="str">
            <v>酒店213(杏)</v>
          </cell>
          <cell r="E1968" t="str">
            <v>2121142891</v>
          </cell>
        </row>
        <row r="1969">
          <cell r="D1969" t="str">
            <v>酒店213(杏)</v>
          </cell>
          <cell r="E1969" t="str">
            <v>2121142893</v>
          </cell>
        </row>
        <row r="1970">
          <cell r="D1970" t="str">
            <v>酒店213(杏)</v>
          </cell>
          <cell r="E1970" t="str">
            <v>2121142894</v>
          </cell>
        </row>
        <row r="1971">
          <cell r="D1971" t="str">
            <v>酒店213(杏)</v>
          </cell>
          <cell r="E1971" t="str">
            <v>2121142896</v>
          </cell>
        </row>
        <row r="1972">
          <cell r="D1972" t="str">
            <v>酒店213(杏)</v>
          </cell>
          <cell r="E1972" t="str">
            <v>2121142897</v>
          </cell>
        </row>
        <row r="1973">
          <cell r="D1973" t="str">
            <v>酒店213(杏)</v>
          </cell>
          <cell r="E1973" t="str">
            <v>2121142898</v>
          </cell>
        </row>
        <row r="1974">
          <cell r="D1974" t="str">
            <v>酒店213(杏)</v>
          </cell>
          <cell r="E1974" t="str">
            <v>2121142899</v>
          </cell>
        </row>
        <row r="1975">
          <cell r="D1975" t="str">
            <v>酒店213(杏)</v>
          </cell>
          <cell r="E1975" t="str">
            <v>2121142900</v>
          </cell>
        </row>
        <row r="1976">
          <cell r="D1976" t="str">
            <v>酒店213(杏)</v>
          </cell>
          <cell r="E1976" t="str">
            <v>2121142901</v>
          </cell>
        </row>
        <row r="1977">
          <cell r="D1977" t="str">
            <v>酒店213(杏)</v>
          </cell>
          <cell r="E1977" t="str">
            <v>2121142902</v>
          </cell>
        </row>
        <row r="1978">
          <cell r="D1978" t="str">
            <v>酒店213(杏)</v>
          </cell>
          <cell r="E1978" t="str">
            <v>2121142903</v>
          </cell>
        </row>
        <row r="1979">
          <cell r="D1979" t="str">
            <v>酒店213(杏)</v>
          </cell>
          <cell r="E1979" t="str">
            <v>2121142904</v>
          </cell>
        </row>
        <row r="1980">
          <cell r="D1980" t="str">
            <v>酒店213(杏)</v>
          </cell>
          <cell r="E1980" t="str">
            <v>2121142905</v>
          </cell>
        </row>
        <row r="1981">
          <cell r="D1981" t="str">
            <v>酒店213(杏)</v>
          </cell>
          <cell r="E1981" t="str">
            <v>2121142906</v>
          </cell>
        </row>
        <row r="1982">
          <cell r="D1982" t="str">
            <v>中文231(杏)</v>
          </cell>
          <cell r="E1982" t="str">
            <v>2121142907</v>
          </cell>
        </row>
        <row r="1983">
          <cell r="D1983" t="str">
            <v>酒店213(杏)</v>
          </cell>
          <cell r="E1983" t="str">
            <v>2121142908</v>
          </cell>
        </row>
        <row r="1984">
          <cell r="D1984" t="str">
            <v>酒店213(杏)</v>
          </cell>
          <cell r="E1984" t="str">
            <v>2121142909</v>
          </cell>
        </row>
        <row r="1985">
          <cell r="D1985" t="str">
            <v>临床224(杏)</v>
          </cell>
          <cell r="E1985" t="str">
            <v>2123142197</v>
          </cell>
        </row>
        <row r="1986">
          <cell r="D1986" t="str">
            <v>药学211(杏)</v>
          </cell>
          <cell r="E1986" t="str">
            <v>2123142198</v>
          </cell>
        </row>
        <row r="1987">
          <cell r="D1987" t="str">
            <v>药学211(杏)</v>
          </cell>
          <cell r="E1987" t="str">
            <v>2123142199</v>
          </cell>
        </row>
        <row r="1988">
          <cell r="D1988" t="str">
            <v>药学211(杏)</v>
          </cell>
          <cell r="E1988" t="str">
            <v>2123142200</v>
          </cell>
        </row>
        <row r="1989">
          <cell r="D1989" t="str">
            <v>药学221(杏)</v>
          </cell>
          <cell r="E1989" t="str">
            <v>2123142201</v>
          </cell>
        </row>
        <row r="1990">
          <cell r="D1990" t="str">
            <v>临床224(杏)</v>
          </cell>
          <cell r="E1990" t="str">
            <v>2123142202</v>
          </cell>
        </row>
        <row r="1991">
          <cell r="D1991" t="str">
            <v>药学211(杏)</v>
          </cell>
          <cell r="E1991" t="str">
            <v>2123142203</v>
          </cell>
        </row>
        <row r="1992">
          <cell r="D1992" t="str">
            <v>药学211(杏)</v>
          </cell>
          <cell r="E1992" t="str">
            <v>2123142204</v>
          </cell>
        </row>
        <row r="1993">
          <cell r="D1993" t="str">
            <v>药学211(杏)</v>
          </cell>
          <cell r="E1993" t="str">
            <v>2123142205</v>
          </cell>
        </row>
        <row r="1994">
          <cell r="D1994" t="str">
            <v>药学211(杏)</v>
          </cell>
          <cell r="E1994" t="str">
            <v>2123142207</v>
          </cell>
        </row>
        <row r="1995">
          <cell r="D1995" t="str">
            <v>药学211(杏)</v>
          </cell>
          <cell r="E1995" t="str">
            <v>2123142208</v>
          </cell>
        </row>
        <row r="1996">
          <cell r="D1996" t="str">
            <v>临床224(杏)</v>
          </cell>
          <cell r="E1996" t="str">
            <v>2123142209</v>
          </cell>
        </row>
        <row r="1997">
          <cell r="D1997" t="str">
            <v>临床224(杏)</v>
          </cell>
          <cell r="E1997" t="str">
            <v>2123142210</v>
          </cell>
        </row>
        <row r="1998">
          <cell r="D1998" t="str">
            <v>临床224(杏)</v>
          </cell>
          <cell r="E1998" t="str">
            <v>2123142211</v>
          </cell>
        </row>
        <row r="1999">
          <cell r="D1999" t="str">
            <v>药学211(杏)</v>
          </cell>
          <cell r="E1999" t="str">
            <v>2123142212</v>
          </cell>
        </row>
        <row r="2000">
          <cell r="D2000" t="str">
            <v>临床224(杏)</v>
          </cell>
          <cell r="E2000" t="str">
            <v>2123142213</v>
          </cell>
        </row>
        <row r="2001">
          <cell r="D2001" t="str">
            <v>药学211(杏)</v>
          </cell>
          <cell r="E2001" t="str">
            <v>2123142214</v>
          </cell>
        </row>
        <row r="2002">
          <cell r="D2002" t="str">
            <v>临床232(杏)</v>
          </cell>
          <cell r="E2002" t="str">
            <v>2123142216</v>
          </cell>
        </row>
        <row r="2003">
          <cell r="D2003" t="str">
            <v>药学211(杏)</v>
          </cell>
          <cell r="E2003" t="str">
            <v>2123142217</v>
          </cell>
        </row>
        <row r="2004">
          <cell r="D2004" t="str">
            <v>临床224(杏)</v>
          </cell>
          <cell r="E2004" t="str">
            <v>2123142218</v>
          </cell>
        </row>
        <row r="2005">
          <cell r="D2005" t="str">
            <v>药学212(杏)</v>
          </cell>
          <cell r="E2005" t="str">
            <v>2123142219</v>
          </cell>
        </row>
        <row r="2006">
          <cell r="D2006" t="str">
            <v>临床224(杏)</v>
          </cell>
          <cell r="E2006" t="str">
            <v>2123142220</v>
          </cell>
        </row>
        <row r="2007">
          <cell r="D2007" t="str">
            <v>临床224(杏)</v>
          </cell>
          <cell r="E2007" t="str">
            <v>2123142221</v>
          </cell>
        </row>
        <row r="2008">
          <cell r="D2008" t="str">
            <v>临床224(杏)</v>
          </cell>
          <cell r="E2008" t="str">
            <v>2123142222</v>
          </cell>
        </row>
        <row r="2009">
          <cell r="D2009" t="str">
            <v>临床224(杏)</v>
          </cell>
          <cell r="E2009" t="str">
            <v>2123142223</v>
          </cell>
        </row>
        <row r="2010">
          <cell r="D2010" t="str">
            <v>临床224(杏)</v>
          </cell>
          <cell r="E2010" t="str">
            <v>2123142224</v>
          </cell>
        </row>
        <row r="2011">
          <cell r="D2011" t="str">
            <v>临床224(杏)</v>
          </cell>
          <cell r="E2011" t="str">
            <v>2123142225</v>
          </cell>
        </row>
        <row r="2012">
          <cell r="D2012" t="str">
            <v>临床224(杏)</v>
          </cell>
          <cell r="E2012" t="str">
            <v>2123142226</v>
          </cell>
        </row>
        <row r="2013">
          <cell r="D2013" t="str">
            <v>临床225(杏)</v>
          </cell>
          <cell r="E2013" t="str">
            <v>2123142227</v>
          </cell>
        </row>
        <row r="2014">
          <cell r="D2014" t="str">
            <v>药学212(杏)</v>
          </cell>
          <cell r="E2014" t="str">
            <v>2123142228</v>
          </cell>
        </row>
        <row r="2015">
          <cell r="D2015" t="str">
            <v>药学221(杏)</v>
          </cell>
          <cell r="E2015" t="str">
            <v>2123142229</v>
          </cell>
        </row>
        <row r="2016">
          <cell r="D2016" t="str">
            <v>临床225(杏)</v>
          </cell>
          <cell r="E2016" t="str">
            <v>2123142230</v>
          </cell>
        </row>
        <row r="2017">
          <cell r="D2017" t="str">
            <v>药学221(杏)</v>
          </cell>
          <cell r="E2017" t="str">
            <v>2123142231</v>
          </cell>
        </row>
        <row r="2018">
          <cell r="D2018" t="str">
            <v>临床225(杏)</v>
          </cell>
          <cell r="E2018" t="str">
            <v>2123142232</v>
          </cell>
        </row>
        <row r="2019">
          <cell r="D2019" t="str">
            <v>临床225(杏)</v>
          </cell>
          <cell r="E2019" t="str">
            <v>2123142233</v>
          </cell>
        </row>
        <row r="2020">
          <cell r="D2020" t="str">
            <v>药学212(杏)</v>
          </cell>
          <cell r="E2020" t="str">
            <v>2123142234</v>
          </cell>
        </row>
        <row r="2021">
          <cell r="D2021" t="str">
            <v>临床225(杏)</v>
          </cell>
          <cell r="E2021" t="str">
            <v>2123142237</v>
          </cell>
        </row>
        <row r="2022">
          <cell r="D2022" t="str">
            <v>临床241(杏)</v>
          </cell>
          <cell r="E2022" t="str">
            <v>2123142238</v>
          </cell>
        </row>
        <row r="2023">
          <cell r="D2023" t="str">
            <v>药学212(杏)</v>
          </cell>
          <cell r="E2023" t="str">
            <v>2123142239</v>
          </cell>
        </row>
        <row r="2024">
          <cell r="D2024" t="str">
            <v>信息工程211(杏)</v>
          </cell>
          <cell r="E2024" t="str">
            <v>2130141324</v>
          </cell>
        </row>
        <row r="2025">
          <cell r="D2025" t="str">
            <v>信息工程211(杏)</v>
          </cell>
          <cell r="E2025" t="str">
            <v>2130141325</v>
          </cell>
        </row>
        <row r="2026">
          <cell r="D2026" t="str">
            <v>临床224(杏)</v>
          </cell>
          <cell r="E2026" t="str">
            <v>2130141326</v>
          </cell>
        </row>
        <row r="2027">
          <cell r="D2027" t="str">
            <v>信息工程211(杏)</v>
          </cell>
          <cell r="E2027" t="str">
            <v>2130141327</v>
          </cell>
        </row>
        <row r="2028">
          <cell r="D2028" t="str">
            <v>信息工程211(杏)</v>
          </cell>
          <cell r="E2028" t="str">
            <v>2130141328</v>
          </cell>
        </row>
        <row r="2029">
          <cell r="D2029" t="str">
            <v>信息工程211(杏)</v>
          </cell>
          <cell r="E2029" t="str">
            <v>2130141329</v>
          </cell>
        </row>
        <row r="2030">
          <cell r="D2030" t="str">
            <v>信息工程211(杏)</v>
          </cell>
          <cell r="E2030" t="str">
            <v>2130141330</v>
          </cell>
        </row>
        <row r="2031">
          <cell r="D2031" t="str">
            <v>信息工程211(杏)</v>
          </cell>
          <cell r="E2031" t="str">
            <v>2130141331</v>
          </cell>
        </row>
        <row r="2032">
          <cell r="D2032" t="str">
            <v>信息工程223(杏)</v>
          </cell>
          <cell r="E2032" t="str">
            <v>2130141332</v>
          </cell>
        </row>
        <row r="2033">
          <cell r="D2033" t="str">
            <v>信息工程211(杏)</v>
          </cell>
          <cell r="E2033" t="str">
            <v>2130141333</v>
          </cell>
        </row>
        <row r="2034">
          <cell r="D2034" t="str">
            <v>信息工程211(杏)</v>
          </cell>
          <cell r="E2034" t="str">
            <v>2130141334</v>
          </cell>
        </row>
        <row r="2035">
          <cell r="D2035" t="str">
            <v>信息工程211(杏)</v>
          </cell>
          <cell r="E2035" t="str">
            <v>2130141335</v>
          </cell>
        </row>
        <row r="2036">
          <cell r="D2036" t="str">
            <v>信息工程211(杏)</v>
          </cell>
          <cell r="E2036" t="str">
            <v>2130141337</v>
          </cell>
        </row>
        <row r="2037">
          <cell r="D2037" t="str">
            <v>临床224(杏)</v>
          </cell>
          <cell r="E2037" t="str">
            <v>2130141338</v>
          </cell>
        </row>
        <row r="2038">
          <cell r="D2038" t="str">
            <v>临床224(杏)</v>
          </cell>
          <cell r="E2038" t="str">
            <v>2130141339</v>
          </cell>
        </row>
        <row r="2039">
          <cell r="D2039" t="str">
            <v>信息工程211(杏)</v>
          </cell>
          <cell r="E2039" t="str">
            <v>2130141340</v>
          </cell>
        </row>
        <row r="2040">
          <cell r="D2040" t="str">
            <v>信息工程211(杏)</v>
          </cell>
          <cell r="E2040" t="str">
            <v>2130141341</v>
          </cell>
        </row>
        <row r="2041">
          <cell r="D2041" t="str">
            <v>影像技术222(杏)</v>
          </cell>
          <cell r="E2041" t="str">
            <v>2130141342</v>
          </cell>
        </row>
        <row r="2042">
          <cell r="D2042" t="str">
            <v>信息工程211(杏)</v>
          </cell>
          <cell r="E2042" t="str">
            <v>2130141343</v>
          </cell>
        </row>
        <row r="2043">
          <cell r="D2043" t="str">
            <v>信息工程211(杏)</v>
          </cell>
          <cell r="E2043" t="str">
            <v>2130141344</v>
          </cell>
        </row>
        <row r="2044">
          <cell r="D2044" t="str">
            <v>信息工程211(杏)</v>
          </cell>
          <cell r="E2044" t="str">
            <v>2130141346</v>
          </cell>
        </row>
        <row r="2045">
          <cell r="D2045" t="str">
            <v>信息工程211(杏)</v>
          </cell>
          <cell r="E2045" t="str">
            <v>2130141347</v>
          </cell>
        </row>
        <row r="2046">
          <cell r="D2046" t="str">
            <v>信息工程211(杏)</v>
          </cell>
          <cell r="E2046" t="str">
            <v>2130141348</v>
          </cell>
        </row>
        <row r="2047">
          <cell r="D2047" t="str">
            <v>信息工程211(杏)</v>
          </cell>
          <cell r="E2047" t="str">
            <v>2130141349</v>
          </cell>
        </row>
        <row r="2048">
          <cell r="D2048" t="str">
            <v>信息工程211(杏)</v>
          </cell>
          <cell r="E2048" t="str">
            <v>2130141350</v>
          </cell>
        </row>
        <row r="2049">
          <cell r="D2049" t="str">
            <v>信息工程211(杏)</v>
          </cell>
          <cell r="E2049" t="str">
            <v>2130141351</v>
          </cell>
        </row>
        <row r="2050">
          <cell r="D2050" t="str">
            <v>信息工程211(杏)</v>
          </cell>
          <cell r="E2050" t="str">
            <v>2130141352</v>
          </cell>
        </row>
        <row r="2051">
          <cell r="D2051" t="str">
            <v>信息工程211(杏)</v>
          </cell>
          <cell r="E2051" t="str">
            <v>2130141353</v>
          </cell>
        </row>
        <row r="2052">
          <cell r="D2052" t="str">
            <v>护理223(杏)</v>
          </cell>
          <cell r="E2052" t="str">
            <v>2130141354</v>
          </cell>
        </row>
        <row r="2053">
          <cell r="D2053" t="str">
            <v>信息工程212(杏)</v>
          </cell>
          <cell r="E2053" t="str">
            <v>2130141355</v>
          </cell>
        </row>
        <row r="2054">
          <cell r="D2054" t="str">
            <v>护理223(杏)</v>
          </cell>
          <cell r="E2054" t="str">
            <v>2130141356</v>
          </cell>
        </row>
        <row r="2055">
          <cell r="D2055" t="str">
            <v>信息工程212(杏)</v>
          </cell>
          <cell r="E2055" t="str">
            <v>2130141357</v>
          </cell>
        </row>
        <row r="2056">
          <cell r="D2056" t="str">
            <v>信息工程212(杏)</v>
          </cell>
          <cell r="E2056" t="str">
            <v>2130141358</v>
          </cell>
        </row>
        <row r="2057">
          <cell r="D2057" t="str">
            <v>广电222(杏)</v>
          </cell>
          <cell r="E2057" t="str">
            <v>2130141359</v>
          </cell>
        </row>
        <row r="2058">
          <cell r="D2058" t="str">
            <v>信息工程212(杏)</v>
          </cell>
          <cell r="E2058" t="str">
            <v>2130141360</v>
          </cell>
        </row>
        <row r="2059">
          <cell r="D2059" t="str">
            <v>信息工程212(杏)</v>
          </cell>
          <cell r="E2059" t="str">
            <v>2130141361</v>
          </cell>
        </row>
        <row r="2060">
          <cell r="D2060" t="str">
            <v>信息工程212(杏)</v>
          </cell>
          <cell r="E2060" t="str">
            <v>2130141362</v>
          </cell>
        </row>
        <row r="2061">
          <cell r="D2061" t="str">
            <v>信息工程212(杏)</v>
          </cell>
          <cell r="E2061" t="str">
            <v>2130141363</v>
          </cell>
        </row>
        <row r="2062">
          <cell r="D2062" t="str">
            <v>信息工程222(杏)</v>
          </cell>
          <cell r="E2062" t="str">
            <v>2130141364</v>
          </cell>
        </row>
        <row r="2063">
          <cell r="D2063" t="str">
            <v>信息工程212(杏)</v>
          </cell>
          <cell r="E2063" t="str">
            <v>2130141365</v>
          </cell>
        </row>
        <row r="2064">
          <cell r="D2064" t="str">
            <v>信息工程212(杏)</v>
          </cell>
          <cell r="E2064" t="str">
            <v>2130141367</v>
          </cell>
        </row>
        <row r="2065">
          <cell r="D2065" t="str">
            <v>信息工程212(杏)</v>
          </cell>
          <cell r="E2065" t="str">
            <v>2130141368</v>
          </cell>
        </row>
        <row r="2066">
          <cell r="D2066" t="str">
            <v>信息工程212(杏)</v>
          </cell>
          <cell r="E2066" t="str">
            <v>2130141369</v>
          </cell>
        </row>
        <row r="2067">
          <cell r="D2067" t="str">
            <v>信息工程212(杏)</v>
          </cell>
          <cell r="E2067" t="str">
            <v>2130141370</v>
          </cell>
        </row>
        <row r="2068">
          <cell r="D2068" t="str">
            <v>信息工程212(杏)</v>
          </cell>
          <cell r="E2068" t="str">
            <v>2130141371</v>
          </cell>
        </row>
        <row r="2069">
          <cell r="D2069" t="str">
            <v>临床224(杏)</v>
          </cell>
          <cell r="E2069" t="str">
            <v>2130141373</v>
          </cell>
        </row>
        <row r="2070">
          <cell r="D2070" t="str">
            <v>信息工程212(杏)</v>
          </cell>
          <cell r="E2070" t="str">
            <v>2130141374</v>
          </cell>
        </row>
        <row r="2071">
          <cell r="D2071" t="str">
            <v>信息工程212(杏)</v>
          </cell>
          <cell r="E2071" t="str">
            <v>2130141375</v>
          </cell>
        </row>
        <row r="2072">
          <cell r="D2072" t="str">
            <v>信息工程212(杏)</v>
          </cell>
          <cell r="E2072" t="str">
            <v>2130141376</v>
          </cell>
        </row>
        <row r="2073">
          <cell r="D2073" t="str">
            <v>信息工程212(杏)</v>
          </cell>
          <cell r="E2073" t="str">
            <v>2130141377</v>
          </cell>
        </row>
        <row r="2074">
          <cell r="D2074" t="str">
            <v>信息工程212(杏)</v>
          </cell>
          <cell r="E2074" t="str">
            <v>2130141378</v>
          </cell>
        </row>
        <row r="2075">
          <cell r="D2075" t="str">
            <v>信息工程212(杏)</v>
          </cell>
          <cell r="E2075" t="str">
            <v>2130141379</v>
          </cell>
        </row>
        <row r="2076">
          <cell r="D2076" t="str">
            <v>信息工程212(杏)</v>
          </cell>
          <cell r="E2076" t="str">
            <v>2130141380</v>
          </cell>
        </row>
        <row r="2077">
          <cell r="D2077" t="str">
            <v>信息工程212(杏)</v>
          </cell>
          <cell r="E2077" t="str">
            <v>2130141381</v>
          </cell>
        </row>
        <row r="2078">
          <cell r="D2078" t="str">
            <v>信息工程212(杏)</v>
          </cell>
          <cell r="E2078" t="str">
            <v>2130141382</v>
          </cell>
        </row>
        <row r="2079">
          <cell r="D2079" t="str">
            <v>信息工程212(杏)</v>
          </cell>
          <cell r="E2079" t="str">
            <v>2130141383</v>
          </cell>
        </row>
        <row r="2080">
          <cell r="D2080" t="str">
            <v>信息工程213(杏)</v>
          </cell>
          <cell r="E2080" t="str">
            <v>2130141384</v>
          </cell>
        </row>
        <row r="2081">
          <cell r="D2081" t="str">
            <v>信息工程213(杏)</v>
          </cell>
          <cell r="E2081" t="str">
            <v>2130141385</v>
          </cell>
        </row>
        <row r="2082">
          <cell r="D2082" t="str">
            <v>信息工程213(杏)</v>
          </cell>
          <cell r="E2082" t="str">
            <v>2130141386</v>
          </cell>
        </row>
        <row r="2083">
          <cell r="D2083" t="str">
            <v>信息工程213(杏)</v>
          </cell>
          <cell r="E2083" t="str">
            <v>2130141387</v>
          </cell>
        </row>
        <row r="2084">
          <cell r="D2084" t="str">
            <v>信息工程213(杏)</v>
          </cell>
          <cell r="E2084" t="str">
            <v>2130141388</v>
          </cell>
        </row>
        <row r="2085">
          <cell r="D2085" t="str">
            <v>信息工程213(杏)</v>
          </cell>
          <cell r="E2085" t="str">
            <v>2130141389</v>
          </cell>
        </row>
        <row r="2086">
          <cell r="D2086" t="str">
            <v>信息工程213(杏)</v>
          </cell>
          <cell r="E2086" t="str">
            <v>2130141390</v>
          </cell>
        </row>
        <row r="2087">
          <cell r="D2087" t="str">
            <v>信息工程213(杏)</v>
          </cell>
          <cell r="E2087" t="str">
            <v>2130141391</v>
          </cell>
        </row>
        <row r="2088">
          <cell r="D2088" t="str">
            <v>信息工程213(杏)</v>
          </cell>
          <cell r="E2088" t="str">
            <v>2130141392</v>
          </cell>
        </row>
        <row r="2089">
          <cell r="D2089" t="str">
            <v>信息工程213(杏)</v>
          </cell>
          <cell r="E2089" t="str">
            <v>2130141393</v>
          </cell>
        </row>
        <row r="2090">
          <cell r="D2090" t="str">
            <v>信息工程213(杏)</v>
          </cell>
          <cell r="E2090" t="str">
            <v>2130141394</v>
          </cell>
        </row>
        <row r="2091">
          <cell r="D2091" t="str">
            <v>信息工程213(杏)</v>
          </cell>
          <cell r="E2091" t="str">
            <v>2130141395</v>
          </cell>
        </row>
        <row r="2092">
          <cell r="D2092" t="str">
            <v>信息工程213(杏)</v>
          </cell>
          <cell r="E2092" t="str">
            <v>2130141396</v>
          </cell>
        </row>
        <row r="2093">
          <cell r="D2093" t="str">
            <v>信息工程213(杏)</v>
          </cell>
          <cell r="E2093" t="str">
            <v>2130141397</v>
          </cell>
        </row>
        <row r="2094">
          <cell r="D2094" t="str">
            <v>信息工程213(杏)</v>
          </cell>
          <cell r="E2094" t="str">
            <v>2130141398</v>
          </cell>
        </row>
        <row r="2095">
          <cell r="D2095" t="str">
            <v>信息工程213(杏)</v>
          </cell>
          <cell r="E2095" t="str">
            <v>2130141399</v>
          </cell>
        </row>
        <row r="2096">
          <cell r="D2096" t="str">
            <v>信息工程213(杏)</v>
          </cell>
          <cell r="E2096" t="str">
            <v>2130141400</v>
          </cell>
        </row>
        <row r="2097">
          <cell r="D2097" t="str">
            <v>信息工程213(杏)</v>
          </cell>
          <cell r="E2097" t="str">
            <v>2130141401</v>
          </cell>
        </row>
        <row r="2098">
          <cell r="D2098" t="str">
            <v>信息工程213(杏)</v>
          </cell>
          <cell r="E2098" t="str">
            <v>2130141402</v>
          </cell>
        </row>
        <row r="2099">
          <cell r="D2099" t="str">
            <v>信息工程213(杏)</v>
          </cell>
          <cell r="E2099" t="str">
            <v>2130141403</v>
          </cell>
        </row>
        <row r="2100">
          <cell r="D2100" t="str">
            <v>信息工程213(杏)</v>
          </cell>
          <cell r="E2100" t="str">
            <v>2130141404</v>
          </cell>
        </row>
        <row r="2101">
          <cell r="D2101" t="str">
            <v>信息工程213(杏)</v>
          </cell>
          <cell r="E2101" t="str">
            <v>2130141405</v>
          </cell>
        </row>
        <row r="2102">
          <cell r="D2102" t="str">
            <v>信息工程213(杏)</v>
          </cell>
          <cell r="E2102" t="str">
            <v>2130141406</v>
          </cell>
        </row>
        <row r="2103">
          <cell r="D2103" t="str">
            <v>信息工程213(杏)</v>
          </cell>
          <cell r="E2103" t="str">
            <v>2130141407</v>
          </cell>
        </row>
        <row r="2104">
          <cell r="D2104" t="str">
            <v>信息工程213(杏)</v>
          </cell>
          <cell r="E2104" t="str">
            <v>2130141408</v>
          </cell>
        </row>
        <row r="2105">
          <cell r="D2105" t="str">
            <v>信息工程213(杏)</v>
          </cell>
          <cell r="E2105" t="str">
            <v>2130141409</v>
          </cell>
        </row>
        <row r="2106">
          <cell r="D2106" t="str">
            <v>信息工程213(杏)</v>
          </cell>
          <cell r="E2106" t="str">
            <v>2130141410</v>
          </cell>
        </row>
        <row r="2107">
          <cell r="D2107" t="str">
            <v>信息工程213(杏)</v>
          </cell>
          <cell r="E2107" t="str">
            <v>2130141411</v>
          </cell>
        </row>
        <row r="2108">
          <cell r="D2108" t="str">
            <v>信息工程213(杏)</v>
          </cell>
          <cell r="E2108" t="str">
            <v>2130141412</v>
          </cell>
        </row>
        <row r="2109">
          <cell r="D2109" t="str">
            <v>信息工程213(杏)</v>
          </cell>
          <cell r="E2109" t="str">
            <v>2130141413</v>
          </cell>
        </row>
        <row r="2110">
          <cell r="D2110" t="str">
            <v>信息工程214(杏)</v>
          </cell>
          <cell r="E2110" t="str">
            <v>2130141414</v>
          </cell>
        </row>
        <row r="2111">
          <cell r="D2111" t="str">
            <v>信息工程214(杏)</v>
          </cell>
          <cell r="E2111" t="str">
            <v>2130141415</v>
          </cell>
        </row>
        <row r="2112">
          <cell r="D2112" t="str">
            <v>信息工程214(杏)</v>
          </cell>
          <cell r="E2112" t="str">
            <v>2130141416</v>
          </cell>
        </row>
        <row r="2113">
          <cell r="D2113" t="str">
            <v>信息工程214(杏)</v>
          </cell>
          <cell r="E2113" t="str">
            <v>2130141417</v>
          </cell>
        </row>
        <row r="2114">
          <cell r="D2114" t="str">
            <v>信息工程214(杏)</v>
          </cell>
          <cell r="E2114" t="str">
            <v>2130141418</v>
          </cell>
        </row>
        <row r="2115">
          <cell r="D2115" t="str">
            <v>信息工程214(杏)</v>
          </cell>
          <cell r="E2115" t="str">
            <v>2130141420</v>
          </cell>
        </row>
        <row r="2116">
          <cell r="D2116" t="str">
            <v>信息工程214(杏)</v>
          </cell>
          <cell r="E2116" t="str">
            <v>2130141421</v>
          </cell>
        </row>
        <row r="2117">
          <cell r="D2117" t="str">
            <v>信息工程214(杏)</v>
          </cell>
          <cell r="E2117" t="str">
            <v>2130141422</v>
          </cell>
        </row>
        <row r="2118">
          <cell r="D2118" t="str">
            <v>信息工程214(杏)</v>
          </cell>
          <cell r="E2118" t="str">
            <v>2130141423</v>
          </cell>
        </row>
        <row r="2119">
          <cell r="D2119" t="str">
            <v>信息工程214(杏)</v>
          </cell>
          <cell r="E2119" t="str">
            <v>2130141424</v>
          </cell>
        </row>
        <row r="2120">
          <cell r="D2120" t="str">
            <v>信息工程214(杏)</v>
          </cell>
          <cell r="E2120" t="str">
            <v>2130141425</v>
          </cell>
        </row>
        <row r="2121">
          <cell r="D2121" t="str">
            <v>信息工程214(杏)</v>
          </cell>
          <cell r="E2121" t="str">
            <v>2130141427</v>
          </cell>
        </row>
        <row r="2122">
          <cell r="D2122" t="str">
            <v>信息工程214(杏)</v>
          </cell>
          <cell r="E2122" t="str">
            <v>2130141428</v>
          </cell>
        </row>
        <row r="2123">
          <cell r="D2123" t="str">
            <v>信息工程214(杏)</v>
          </cell>
          <cell r="E2123" t="str">
            <v>2130141429</v>
          </cell>
        </row>
        <row r="2124">
          <cell r="D2124" t="str">
            <v>信息工程214(杏)</v>
          </cell>
          <cell r="E2124" t="str">
            <v>2130141430</v>
          </cell>
        </row>
        <row r="2125">
          <cell r="D2125" t="str">
            <v>信息工程214(杏)</v>
          </cell>
          <cell r="E2125" t="str">
            <v>2130141431</v>
          </cell>
        </row>
        <row r="2126">
          <cell r="D2126" t="str">
            <v>信息工程214(杏)</v>
          </cell>
          <cell r="E2126" t="str">
            <v>2130141432</v>
          </cell>
        </row>
        <row r="2127">
          <cell r="D2127" t="str">
            <v>信息工程214(杏)</v>
          </cell>
          <cell r="E2127" t="str">
            <v>2130141433</v>
          </cell>
        </row>
        <row r="2128">
          <cell r="D2128" t="str">
            <v>信息工程214(杏)</v>
          </cell>
          <cell r="E2128" t="str">
            <v>2130141434</v>
          </cell>
        </row>
        <row r="2129">
          <cell r="D2129" t="str">
            <v>信息工程214(杏)</v>
          </cell>
          <cell r="E2129" t="str">
            <v>2130141435</v>
          </cell>
        </row>
        <row r="2130">
          <cell r="D2130" t="str">
            <v>信息工程214(杏)</v>
          </cell>
          <cell r="E2130" t="str">
            <v>2130141436</v>
          </cell>
        </row>
        <row r="2131">
          <cell r="D2131" t="str">
            <v>信息工程214(杏)</v>
          </cell>
          <cell r="E2131" t="str">
            <v>2130141437</v>
          </cell>
        </row>
        <row r="2132">
          <cell r="D2132" t="str">
            <v>信息工程214(杏)</v>
          </cell>
          <cell r="E2132" t="str">
            <v>2130141438</v>
          </cell>
        </row>
        <row r="2133">
          <cell r="D2133" t="str">
            <v>信息工程214(杏)</v>
          </cell>
          <cell r="E2133" t="str">
            <v>2130141440</v>
          </cell>
        </row>
        <row r="2134">
          <cell r="D2134" t="str">
            <v>信息工程214(杏)</v>
          </cell>
          <cell r="E2134" t="str">
            <v>2130141441</v>
          </cell>
        </row>
        <row r="2135">
          <cell r="D2135" t="str">
            <v>信息工程214(杏)</v>
          </cell>
          <cell r="E2135" t="str">
            <v>2130141443</v>
          </cell>
        </row>
        <row r="2136">
          <cell r="D2136" t="str">
            <v>集211(杏)</v>
          </cell>
          <cell r="E2136" t="str">
            <v>2130141444</v>
          </cell>
        </row>
        <row r="2137">
          <cell r="D2137" t="str">
            <v>集211(杏)</v>
          </cell>
          <cell r="E2137" t="str">
            <v>2130141445</v>
          </cell>
        </row>
        <row r="2138">
          <cell r="D2138" t="str">
            <v>临床223(杏)</v>
          </cell>
          <cell r="E2138" t="str">
            <v>2130141446</v>
          </cell>
        </row>
        <row r="2139">
          <cell r="D2139" t="str">
            <v>临床223(杏)</v>
          </cell>
          <cell r="E2139" t="str">
            <v>2130141447</v>
          </cell>
        </row>
        <row r="2140">
          <cell r="D2140" t="str">
            <v>集211(杏)</v>
          </cell>
          <cell r="E2140" t="str">
            <v>2130141448</v>
          </cell>
        </row>
        <row r="2141">
          <cell r="D2141" t="str">
            <v>集211(杏)</v>
          </cell>
          <cell r="E2141" t="str">
            <v>2130141449</v>
          </cell>
        </row>
        <row r="2142">
          <cell r="D2142" t="str">
            <v>集211(杏)</v>
          </cell>
          <cell r="E2142" t="str">
            <v>2130141450</v>
          </cell>
        </row>
        <row r="2143">
          <cell r="D2143" t="str">
            <v>集211(杏)</v>
          </cell>
          <cell r="E2143" t="str">
            <v>2130141451</v>
          </cell>
        </row>
        <row r="2144">
          <cell r="D2144" t="str">
            <v>集211(杏)</v>
          </cell>
          <cell r="E2144" t="str">
            <v>2130141452</v>
          </cell>
        </row>
        <row r="2145">
          <cell r="D2145" t="str">
            <v>集211(杏)</v>
          </cell>
          <cell r="E2145" t="str">
            <v>2130141453</v>
          </cell>
        </row>
        <row r="2146">
          <cell r="D2146" t="str">
            <v>集211(杏)</v>
          </cell>
          <cell r="E2146" t="str">
            <v>2130141454</v>
          </cell>
        </row>
        <row r="2147">
          <cell r="D2147" t="str">
            <v>集211(杏)</v>
          </cell>
          <cell r="E2147" t="str">
            <v>2130141455</v>
          </cell>
        </row>
        <row r="2148">
          <cell r="D2148" t="str">
            <v>集211(杏)</v>
          </cell>
          <cell r="E2148" t="str">
            <v>2130141456</v>
          </cell>
        </row>
        <row r="2149">
          <cell r="D2149" t="str">
            <v>集211(杏)</v>
          </cell>
          <cell r="E2149" t="str">
            <v>2130141457</v>
          </cell>
        </row>
        <row r="2150">
          <cell r="D2150" t="str">
            <v>集211(杏)</v>
          </cell>
          <cell r="E2150" t="str">
            <v>2130141458</v>
          </cell>
        </row>
        <row r="2151">
          <cell r="D2151" t="str">
            <v>集211(杏)</v>
          </cell>
          <cell r="E2151" t="str">
            <v>2130141459</v>
          </cell>
        </row>
        <row r="2152">
          <cell r="D2152" t="str">
            <v>集211(杏)</v>
          </cell>
          <cell r="E2152" t="str">
            <v>2130141460</v>
          </cell>
        </row>
        <row r="2153">
          <cell r="D2153" t="str">
            <v>集211(杏)</v>
          </cell>
          <cell r="E2153" t="str">
            <v>2130141461</v>
          </cell>
        </row>
        <row r="2154">
          <cell r="D2154" t="str">
            <v>集211(杏)</v>
          </cell>
          <cell r="E2154" t="str">
            <v>2130141462</v>
          </cell>
        </row>
        <row r="2155">
          <cell r="D2155" t="str">
            <v>集211(杏)</v>
          </cell>
          <cell r="E2155" t="str">
            <v>2130141463</v>
          </cell>
        </row>
        <row r="2156">
          <cell r="D2156" t="str">
            <v>集211(杏)</v>
          </cell>
          <cell r="E2156" t="str">
            <v>2130141464</v>
          </cell>
        </row>
        <row r="2157">
          <cell r="D2157" t="str">
            <v>临床223(杏)</v>
          </cell>
          <cell r="E2157" t="str">
            <v>2130141465</v>
          </cell>
        </row>
        <row r="2158">
          <cell r="D2158" t="str">
            <v>集211(杏)</v>
          </cell>
          <cell r="E2158" t="str">
            <v>2130141466</v>
          </cell>
        </row>
        <row r="2159">
          <cell r="D2159" t="str">
            <v>集211(杏)</v>
          </cell>
          <cell r="E2159" t="str">
            <v>2130141467</v>
          </cell>
        </row>
        <row r="2160">
          <cell r="D2160" t="str">
            <v>集231(杏)</v>
          </cell>
          <cell r="E2160" t="str">
            <v>2130141468</v>
          </cell>
        </row>
        <row r="2161">
          <cell r="D2161" t="str">
            <v>集221(杏)</v>
          </cell>
          <cell r="E2161" t="str">
            <v>2130141469</v>
          </cell>
        </row>
        <row r="2162">
          <cell r="D2162" t="str">
            <v>集211(杏)</v>
          </cell>
          <cell r="E2162" t="str">
            <v>2130141470</v>
          </cell>
        </row>
        <row r="2163">
          <cell r="D2163" t="str">
            <v>集211(杏)</v>
          </cell>
          <cell r="E2163" t="str">
            <v>2130141471</v>
          </cell>
        </row>
        <row r="2164">
          <cell r="D2164" t="str">
            <v>集211(杏)</v>
          </cell>
          <cell r="E2164" t="str">
            <v>2130141472</v>
          </cell>
        </row>
        <row r="2165">
          <cell r="D2165" t="str">
            <v>集211(杏)</v>
          </cell>
          <cell r="E2165" t="str">
            <v>2130141473</v>
          </cell>
        </row>
        <row r="2166">
          <cell r="D2166" t="str">
            <v>集211(杏)</v>
          </cell>
          <cell r="E2166" t="str">
            <v>2130141474</v>
          </cell>
        </row>
        <row r="2167">
          <cell r="D2167" t="str">
            <v>集211(杏)</v>
          </cell>
          <cell r="E2167" t="str">
            <v>2130141475</v>
          </cell>
        </row>
        <row r="2168">
          <cell r="D2168" t="str">
            <v>集211(杏)</v>
          </cell>
          <cell r="E2168" t="str">
            <v>2130141476</v>
          </cell>
        </row>
        <row r="2169">
          <cell r="D2169" t="str">
            <v>集211(杏)</v>
          </cell>
          <cell r="E2169" t="str">
            <v>2130141477</v>
          </cell>
        </row>
        <row r="2170">
          <cell r="D2170" t="str">
            <v>集211(杏)</v>
          </cell>
          <cell r="E2170" t="str">
            <v>2130141478</v>
          </cell>
        </row>
        <row r="2171">
          <cell r="D2171" t="str">
            <v>集212(杏)</v>
          </cell>
          <cell r="E2171" t="str">
            <v>2130141479</v>
          </cell>
        </row>
        <row r="2172">
          <cell r="D2172" t="str">
            <v>集212(杏)</v>
          </cell>
          <cell r="E2172" t="str">
            <v>2130141480</v>
          </cell>
        </row>
        <row r="2173">
          <cell r="D2173" t="str">
            <v>集212(杏)</v>
          </cell>
          <cell r="E2173" t="str">
            <v>2130141481</v>
          </cell>
        </row>
        <row r="2174">
          <cell r="D2174" t="str">
            <v>集212(杏)</v>
          </cell>
          <cell r="E2174" t="str">
            <v>2130141482</v>
          </cell>
        </row>
        <row r="2175">
          <cell r="D2175" t="str">
            <v>集212(杏)</v>
          </cell>
          <cell r="E2175" t="str">
            <v>2130141483</v>
          </cell>
        </row>
        <row r="2176">
          <cell r="D2176" t="str">
            <v>集212(杏)</v>
          </cell>
          <cell r="E2176" t="str">
            <v>2130141484</v>
          </cell>
        </row>
        <row r="2177">
          <cell r="D2177" t="str">
            <v>集212(杏)</v>
          </cell>
          <cell r="E2177" t="str">
            <v>2130141485</v>
          </cell>
        </row>
        <row r="2178">
          <cell r="D2178" t="str">
            <v>集212(杏)</v>
          </cell>
          <cell r="E2178" t="str">
            <v>2130141486</v>
          </cell>
        </row>
        <row r="2179">
          <cell r="D2179" t="str">
            <v>集212(杏)</v>
          </cell>
          <cell r="E2179" t="str">
            <v>2130141487</v>
          </cell>
        </row>
        <row r="2180">
          <cell r="D2180" t="str">
            <v>集212(杏)</v>
          </cell>
          <cell r="E2180" t="str">
            <v>2130141488</v>
          </cell>
        </row>
        <row r="2181">
          <cell r="D2181" t="str">
            <v>集212(杏)</v>
          </cell>
          <cell r="E2181" t="str">
            <v>2130141489</v>
          </cell>
        </row>
        <row r="2182">
          <cell r="D2182" t="str">
            <v>海洋技术241(杏)</v>
          </cell>
          <cell r="E2182" t="str">
            <v>2130141490</v>
          </cell>
        </row>
        <row r="2183">
          <cell r="D2183" t="str">
            <v>集212(杏)</v>
          </cell>
          <cell r="E2183" t="str">
            <v>2130141491</v>
          </cell>
        </row>
        <row r="2184">
          <cell r="D2184" t="str">
            <v>集212(杏)</v>
          </cell>
          <cell r="E2184" t="str">
            <v>2130141492</v>
          </cell>
        </row>
        <row r="2185">
          <cell r="D2185" t="str">
            <v>集212(杏)</v>
          </cell>
          <cell r="E2185" t="str">
            <v>2130141493</v>
          </cell>
        </row>
        <row r="2186">
          <cell r="D2186" t="str">
            <v>集212(杏)</v>
          </cell>
          <cell r="E2186" t="str">
            <v>2130141494</v>
          </cell>
        </row>
        <row r="2187">
          <cell r="D2187" t="str">
            <v>集212(杏)</v>
          </cell>
          <cell r="E2187" t="str">
            <v>2130141495</v>
          </cell>
        </row>
        <row r="2188">
          <cell r="D2188" t="str">
            <v>临床223(杏)</v>
          </cell>
          <cell r="E2188" t="str">
            <v>2130141496</v>
          </cell>
        </row>
        <row r="2189">
          <cell r="D2189" t="str">
            <v>集212(杏)</v>
          </cell>
          <cell r="E2189" t="str">
            <v>2130141497</v>
          </cell>
        </row>
        <row r="2190">
          <cell r="D2190" t="str">
            <v>集212(杏)</v>
          </cell>
          <cell r="E2190" t="str">
            <v>2130141498</v>
          </cell>
        </row>
        <row r="2191">
          <cell r="D2191" t="str">
            <v>集212(杏)</v>
          </cell>
          <cell r="E2191" t="str">
            <v>2130141499</v>
          </cell>
        </row>
        <row r="2192">
          <cell r="D2192" t="str">
            <v>集212(杏)</v>
          </cell>
          <cell r="E2192" t="str">
            <v>2130141500</v>
          </cell>
        </row>
        <row r="2193">
          <cell r="D2193" t="str">
            <v>集212(杏)</v>
          </cell>
          <cell r="E2193" t="str">
            <v>2130141501</v>
          </cell>
        </row>
        <row r="2194">
          <cell r="D2194" t="str">
            <v>集212(杏)</v>
          </cell>
          <cell r="E2194" t="str">
            <v>2130141502</v>
          </cell>
        </row>
        <row r="2195">
          <cell r="D2195" t="str">
            <v>集212(杏)</v>
          </cell>
          <cell r="E2195" t="str">
            <v>2130141503</v>
          </cell>
        </row>
        <row r="2196">
          <cell r="D2196" t="str">
            <v>集212(杏)</v>
          </cell>
          <cell r="E2196" t="str">
            <v>2130141504</v>
          </cell>
        </row>
        <row r="2197">
          <cell r="D2197" t="str">
            <v>集212(杏)</v>
          </cell>
          <cell r="E2197" t="str">
            <v>2130141506</v>
          </cell>
        </row>
        <row r="2198">
          <cell r="D2198" t="str">
            <v>集212(杏)</v>
          </cell>
          <cell r="E2198" t="str">
            <v>2130141507</v>
          </cell>
        </row>
        <row r="2199">
          <cell r="D2199" t="str">
            <v>集212(杏)</v>
          </cell>
          <cell r="E2199" t="str">
            <v>2130141508</v>
          </cell>
        </row>
        <row r="2200">
          <cell r="D2200" t="str">
            <v>集212(杏)</v>
          </cell>
          <cell r="E2200" t="str">
            <v>2130141509</v>
          </cell>
        </row>
        <row r="2201">
          <cell r="D2201" t="str">
            <v>集212(杏)</v>
          </cell>
          <cell r="E2201" t="str">
            <v>2130141510</v>
          </cell>
        </row>
        <row r="2202">
          <cell r="D2202" t="str">
            <v>集212(杏)</v>
          </cell>
          <cell r="E2202" t="str">
            <v>2130141511</v>
          </cell>
        </row>
        <row r="2203">
          <cell r="D2203" t="str">
            <v>集212(杏)</v>
          </cell>
          <cell r="E2203" t="str">
            <v>2130141513</v>
          </cell>
        </row>
        <row r="2204">
          <cell r="D2204" t="str">
            <v>集213(杏)</v>
          </cell>
          <cell r="E2204" t="str">
            <v>2130141514</v>
          </cell>
        </row>
        <row r="2205">
          <cell r="D2205" t="str">
            <v>集213(杏)</v>
          </cell>
          <cell r="E2205" t="str">
            <v>2130141515</v>
          </cell>
        </row>
        <row r="2206">
          <cell r="D2206" t="str">
            <v>中文223(杏)</v>
          </cell>
          <cell r="E2206" t="str">
            <v>2130141516</v>
          </cell>
        </row>
        <row r="2207">
          <cell r="D2207" t="str">
            <v>集213(杏)</v>
          </cell>
          <cell r="E2207" t="str">
            <v>2130141518</v>
          </cell>
        </row>
        <row r="2208">
          <cell r="D2208" t="str">
            <v>集213(杏)</v>
          </cell>
          <cell r="E2208" t="str">
            <v>2130141519</v>
          </cell>
        </row>
        <row r="2209">
          <cell r="D2209" t="str">
            <v>集213(杏)</v>
          </cell>
          <cell r="E2209" t="str">
            <v>2130141520</v>
          </cell>
        </row>
        <row r="2210">
          <cell r="D2210" t="str">
            <v>集213(杏)</v>
          </cell>
          <cell r="E2210" t="str">
            <v>2130141521</v>
          </cell>
        </row>
        <row r="2211">
          <cell r="D2211" t="str">
            <v>集213(杏)</v>
          </cell>
          <cell r="E2211" t="str">
            <v>2130141522</v>
          </cell>
        </row>
        <row r="2212">
          <cell r="D2212" t="str">
            <v>集213(杏)</v>
          </cell>
          <cell r="E2212" t="str">
            <v>2130141523</v>
          </cell>
        </row>
        <row r="2213">
          <cell r="D2213" t="str">
            <v>集213(杏)</v>
          </cell>
          <cell r="E2213" t="str">
            <v>2130141524</v>
          </cell>
        </row>
        <row r="2214">
          <cell r="D2214" t="str">
            <v>影像技术231(杏)</v>
          </cell>
          <cell r="E2214" t="str">
            <v>2130141525</v>
          </cell>
        </row>
        <row r="2215">
          <cell r="D2215" t="str">
            <v>集213(杏)</v>
          </cell>
          <cell r="E2215" t="str">
            <v>2130141526</v>
          </cell>
        </row>
        <row r="2216">
          <cell r="D2216" t="str">
            <v>集213(杏)</v>
          </cell>
          <cell r="E2216" t="str">
            <v>2130141527</v>
          </cell>
        </row>
        <row r="2217">
          <cell r="D2217" t="str">
            <v>集213(杏)</v>
          </cell>
          <cell r="E2217" t="str">
            <v>2130141528</v>
          </cell>
        </row>
        <row r="2218">
          <cell r="D2218" t="str">
            <v>集213(杏)</v>
          </cell>
          <cell r="E2218" t="str">
            <v>2130141529</v>
          </cell>
        </row>
        <row r="2219">
          <cell r="D2219" t="str">
            <v>集213(杏)</v>
          </cell>
          <cell r="E2219" t="str">
            <v>2130141530</v>
          </cell>
        </row>
        <row r="2220">
          <cell r="D2220" t="str">
            <v>集213(杏)</v>
          </cell>
          <cell r="E2220" t="str">
            <v>2130141531</v>
          </cell>
        </row>
        <row r="2221">
          <cell r="D2221" t="str">
            <v>集213(杏)</v>
          </cell>
          <cell r="E2221" t="str">
            <v>2130141532</v>
          </cell>
        </row>
        <row r="2222">
          <cell r="D2222" t="str">
            <v>集213(杏)</v>
          </cell>
          <cell r="E2222" t="str">
            <v>2130141533</v>
          </cell>
        </row>
        <row r="2223">
          <cell r="D2223" t="str">
            <v>集213(杏)</v>
          </cell>
          <cell r="E2223" t="str">
            <v>2130141534</v>
          </cell>
        </row>
        <row r="2224">
          <cell r="D2224" t="str">
            <v>集223(杏)</v>
          </cell>
          <cell r="E2224" t="str">
            <v>2130141535</v>
          </cell>
        </row>
        <row r="2225">
          <cell r="D2225" t="str">
            <v>集213(杏)</v>
          </cell>
          <cell r="E2225" t="str">
            <v>2130141536</v>
          </cell>
        </row>
        <row r="2226">
          <cell r="D2226" t="str">
            <v>集213(杏)</v>
          </cell>
          <cell r="E2226" t="str">
            <v>2130141537</v>
          </cell>
        </row>
        <row r="2227">
          <cell r="D2227" t="str">
            <v>集213(杏)</v>
          </cell>
          <cell r="E2227" t="str">
            <v>2130141538</v>
          </cell>
        </row>
        <row r="2228">
          <cell r="D2228" t="str">
            <v>集213(杏)</v>
          </cell>
          <cell r="E2228" t="str">
            <v>2130141539</v>
          </cell>
        </row>
        <row r="2229">
          <cell r="D2229" t="str">
            <v>集213(杏)</v>
          </cell>
          <cell r="E2229" t="str">
            <v>2130141541</v>
          </cell>
        </row>
        <row r="2230">
          <cell r="D2230" t="str">
            <v>集213(杏)</v>
          </cell>
          <cell r="E2230" t="str">
            <v>2130141542</v>
          </cell>
        </row>
        <row r="2231">
          <cell r="D2231" t="str">
            <v>集213(杏)</v>
          </cell>
          <cell r="E2231" t="str">
            <v>2130141544</v>
          </cell>
        </row>
        <row r="2232">
          <cell r="D2232" t="str">
            <v>集213(杏)</v>
          </cell>
          <cell r="E2232" t="str">
            <v>2130141545</v>
          </cell>
        </row>
        <row r="2233">
          <cell r="D2233" t="str">
            <v>集213(杏)</v>
          </cell>
          <cell r="E2233" t="str">
            <v>2130141546</v>
          </cell>
        </row>
        <row r="2234">
          <cell r="D2234" t="str">
            <v>集213(杏)</v>
          </cell>
          <cell r="E2234" t="str">
            <v>2130141547</v>
          </cell>
        </row>
        <row r="2235">
          <cell r="D2235" t="str">
            <v>集213(杏)</v>
          </cell>
          <cell r="E2235" t="str">
            <v>2130141548</v>
          </cell>
        </row>
        <row r="2236">
          <cell r="D2236" t="str">
            <v>护理223(杏)</v>
          </cell>
          <cell r="E2236" t="str">
            <v>2130141549</v>
          </cell>
        </row>
        <row r="2237">
          <cell r="D2237" t="str">
            <v>物联网211(杏)</v>
          </cell>
          <cell r="E2237" t="str">
            <v>2130141550</v>
          </cell>
        </row>
        <row r="2238">
          <cell r="D2238" t="str">
            <v>物联网211(杏)</v>
          </cell>
          <cell r="E2238" t="str">
            <v>2130141551</v>
          </cell>
        </row>
        <row r="2239">
          <cell r="D2239" t="str">
            <v>物联网211(杏)</v>
          </cell>
          <cell r="E2239" t="str">
            <v>2130141552</v>
          </cell>
        </row>
        <row r="2240">
          <cell r="D2240" t="str">
            <v>物联网211(杏)</v>
          </cell>
          <cell r="E2240" t="str">
            <v>2130141553</v>
          </cell>
        </row>
        <row r="2241">
          <cell r="D2241" t="str">
            <v>物联网211(杏)</v>
          </cell>
          <cell r="E2241" t="str">
            <v>2130141554</v>
          </cell>
        </row>
        <row r="2242">
          <cell r="D2242" t="str">
            <v>物联网211(杏)</v>
          </cell>
          <cell r="E2242" t="str">
            <v>2130141555</v>
          </cell>
        </row>
        <row r="2243">
          <cell r="D2243" t="str">
            <v>物联网211(杏)</v>
          </cell>
          <cell r="E2243" t="str">
            <v>2130141556</v>
          </cell>
        </row>
        <row r="2244">
          <cell r="D2244" t="str">
            <v>物联网211(杏)</v>
          </cell>
          <cell r="E2244" t="str">
            <v>2130141557</v>
          </cell>
        </row>
        <row r="2245">
          <cell r="D2245" t="str">
            <v>物联网211(杏)</v>
          </cell>
          <cell r="E2245" t="str">
            <v>2130141559</v>
          </cell>
        </row>
        <row r="2246">
          <cell r="D2246" t="str">
            <v>物联网211(杏)</v>
          </cell>
          <cell r="E2246" t="str">
            <v>2130141560</v>
          </cell>
        </row>
        <row r="2247">
          <cell r="D2247" t="str">
            <v>物联网211(杏)</v>
          </cell>
          <cell r="E2247" t="str">
            <v>2130141561</v>
          </cell>
        </row>
        <row r="2248">
          <cell r="D2248" t="str">
            <v>物联网211(杏)</v>
          </cell>
          <cell r="E2248" t="str">
            <v>2130141562</v>
          </cell>
        </row>
        <row r="2249">
          <cell r="D2249" t="str">
            <v>物联网211(杏)</v>
          </cell>
          <cell r="E2249" t="str">
            <v>2130141563</v>
          </cell>
        </row>
        <row r="2250">
          <cell r="D2250" t="str">
            <v>物联网211(杏)</v>
          </cell>
          <cell r="E2250" t="str">
            <v>2130141564</v>
          </cell>
        </row>
        <row r="2251">
          <cell r="D2251" t="str">
            <v>物联网211(杏)</v>
          </cell>
          <cell r="E2251" t="str">
            <v>2130141565</v>
          </cell>
        </row>
        <row r="2252">
          <cell r="D2252" t="str">
            <v>物联网211(杏)</v>
          </cell>
          <cell r="E2252" t="str">
            <v>2130141566</v>
          </cell>
        </row>
        <row r="2253">
          <cell r="D2253" t="str">
            <v>物联网211(杏)</v>
          </cell>
          <cell r="E2253" t="str">
            <v>2130141567</v>
          </cell>
        </row>
        <row r="2254">
          <cell r="D2254" t="str">
            <v>物联网211(杏)</v>
          </cell>
          <cell r="E2254" t="str">
            <v>2130141568</v>
          </cell>
        </row>
        <row r="2255">
          <cell r="D2255" t="str">
            <v>物联网211(杏)</v>
          </cell>
          <cell r="E2255" t="str">
            <v>2130141569</v>
          </cell>
        </row>
        <row r="2256">
          <cell r="D2256" t="str">
            <v>物联网211(杏)</v>
          </cell>
          <cell r="E2256" t="str">
            <v>2130141570</v>
          </cell>
        </row>
        <row r="2257">
          <cell r="D2257" t="str">
            <v>物联网211(杏)</v>
          </cell>
          <cell r="E2257" t="str">
            <v>2130141571</v>
          </cell>
        </row>
        <row r="2258">
          <cell r="D2258" t="str">
            <v>物联网211(杏)</v>
          </cell>
          <cell r="E2258" t="str">
            <v>2130141572</v>
          </cell>
        </row>
        <row r="2259">
          <cell r="D2259" t="str">
            <v>物联网211(杏)</v>
          </cell>
          <cell r="E2259" t="str">
            <v>2130141573</v>
          </cell>
        </row>
        <row r="2260">
          <cell r="D2260" t="str">
            <v>物联网211(杏)</v>
          </cell>
          <cell r="E2260" t="str">
            <v>2130141575</v>
          </cell>
        </row>
        <row r="2261">
          <cell r="D2261" t="str">
            <v>物联网211(杏)</v>
          </cell>
          <cell r="E2261" t="str">
            <v>2130141576</v>
          </cell>
        </row>
        <row r="2262">
          <cell r="D2262" t="str">
            <v>物联网211(杏)</v>
          </cell>
          <cell r="E2262" t="str">
            <v>2130141577</v>
          </cell>
        </row>
        <row r="2263">
          <cell r="D2263" t="str">
            <v>物联网211(杏)</v>
          </cell>
          <cell r="E2263" t="str">
            <v>2130141578</v>
          </cell>
        </row>
        <row r="2264">
          <cell r="D2264" t="str">
            <v>物联网211(杏)</v>
          </cell>
          <cell r="E2264" t="str">
            <v>2130141579</v>
          </cell>
        </row>
        <row r="2265">
          <cell r="D2265" t="str">
            <v>物联网211(杏)</v>
          </cell>
          <cell r="E2265" t="str">
            <v>2130141580</v>
          </cell>
        </row>
        <row r="2266">
          <cell r="D2266" t="str">
            <v>物联网211(杏)</v>
          </cell>
          <cell r="E2266" t="str">
            <v>2130141581</v>
          </cell>
        </row>
        <row r="2267">
          <cell r="D2267" t="str">
            <v>物联网211(杏)</v>
          </cell>
          <cell r="E2267" t="str">
            <v>2130141582</v>
          </cell>
        </row>
        <row r="2268">
          <cell r="D2268" t="str">
            <v>物联网211(杏)</v>
          </cell>
          <cell r="E2268" t="str">
            <v>2130141583</v>
          </cell>
        </row>
        <row r="2269">
          <cell r="D2269" t="str">
            <v>临床224(杏)</v>
          </cell>
          <cell r="E2269" t="str">
            <v>2130141584</v>
          </cell>
        </row>
        <row r="2270">
          <cell r="D2270" t="str">
            <v>物联网212(杏)</v>
          </cell>
          <cell r="E2270" t="str">
            <v>2130141585</v>
          </cell>
        </row>
        <row r="2271">
          <cell r="D2271" t="str">
            <v>物联网212(杏)</v>
          </cell>
          <cell r="E2271" t="str">
            <v>2130141586</v>
          </cell>
        </row>
        <row r="2272">
          <cell r="D2272" t="str">
            <v>物联网212(杏)</v>
          </cell>
          <cell r="E2272" t="str">
            <v>2130141587</v>
          </cell>
        </row>
        <row r="2273">
          <cell r="D2273" t="str">
            <v>物联网212(杏)</v>
          </cell>
          <cell r="E2273" t="str">
            <v>2130141588</v>
          </cell>
        </row>
        <row r="2274">
          <cell r="D2274" t="str">
            <v>物联网212(杏)</v>
          </cell>
          <cell r="E2274" t="str">
            <v>2130141589</v>
          </cell>
        </row>
        <row r="2275">
          <cell r="D2275" t="str">
            <v>临床224(杏)</v>
          </cell>
          <cell r="E2275" t="str">
            <v>2130141591</v>
          </cell>
        </row>
        <row r="2276">
          <cell r="D2276" t="str">
            <v>物联网212(杏)</v>
          </cell>
          <cell r="E2276" t="str">
            <v>2130141593</v>
          </cell>
        </row>
        <row r="2277">
          <cell r="D2277" t="str">
            <v>物联网212(杏)</v>
          </cell>
          <cell r="E2277" t="str">
            <v>2130141594</v>
          </cell>
        </row>
        <row r="2278">
          <cell r="D2278" t="str">
            <v>物联网212(杏)</v>
          </cell>
          <cell r="E2278" t="str">
            <v>2130141595</v>
          </cell>
        </row>
        <row r="2279">
          <cell r="D2279" t="str">
            <v>物联网212(杏)</v>
          </cell>
          <cell r="E2279" t="str">
            <v>2130141596</v>
          </cell>
        </row>
        <row r="2280">
          <cell r="D2280" t="str">
            <v>物联网212(杏)</v>
          </cell>
          <cell r="E2280" t="str">
            <v>2130141597</v>
          </cell>
        </row>
        <row r="2281">
          <cell r="D2281" t="str">
            <v>物联网212(杏)</v>
          </cell>
          <cell r="E2281" t="str">
            <v>2130141598</v>
          </cell>
        </row>
        <row r="2282">
          <cell r="D2282" t="str">
            <v>物联网212(杏)</v>
          </cell>
          <cell r="E2282" t="str">
            <v>2130141599</v>
          </cell>
        </row>
        <row r="2283">
          <cell r="D2283" t="str">
            <v>物联网212(杏)</v>
          </cell>
          <cell r="E2283" t="str">
            <v>2130141600</v>
          </cell>
        </row>
        <row r="2284">
          <cell r="D2284" t="str">
            <v>物联网212(杏)</v>
          </cell>
          <cell r="E2284" t="str">
            <v>2130141601</v>
          </cell>
        </row>
        <row r="2285">
          <cell r="D2285" t="str">
            <v>物联网212(杏)</v>
          </cell>
          <cell r="E2285" t="str">
            <v>2130141602</v>
          </cell>
        </row>
        <row r="2286">
          <cell r="D2286" t="str">
            <v>物联网212(杏)</v>
          </cell>
          <cell r="E2286" t="str">
            <v>2130141603</v>
          </cell>
        </row>
        <row r="2287">
          <cell r="D2287" t="str">
            <v>物联网212(杏)</v>
          </cell>
          <cell r="E2287" t="str">
            <v>2130141604</v>
          </cell>
        </row>
        <row r="2288">
          <cell r="D2288" t="str">
            <v>物联网212(杏)</v>
          </cell>
          <cell r="E2288" t="str">
            <v>2130141605</v>
          </cell>
        </row>
        <row r="2289">
          <cell r="D2289" t="str">
            <v>物联网212(杏)</v>
          </cell>
          <cell r="E2289" t="str">
            <v>2130141606</v>
          </cell>
        </row>
        <row r="2290">
          <cell r="D2290" t="str">
            <v>物联网212(杏)</v>
          </cell>
          <cell r="E2290" t="str">
            <v>2130141607</v>
          </cell>
        </row>
        <row r="2291">
          <cell r="D2291" t="str">
            <v>物联网212(杏)</v>
          </cell>
          <cell r="E2291" t="str">
            <v>2130141608</v>
          </cell>
        </row>
        <row r="2292">
          <cell r="D2292" t="str">
            <v>物联网212(杏)</v>
          </cell>
          <cell r="E2292" t="str">
            <v>2130141609</v>
          </cell>
        </row>
        <row r="2293">
          <cell r="D2293" t="str">
            <v>物联网212(杏)</v>
          </cell>
          <cell r="E2293" t="str">
            <v>2130141610</v>
          </cell>
        </row>
        <row r="2294">
          <cell r="D2294" t="str">
            <v>物联网212(杏)</v>
          </cell>
          <cell r="E2294" t="str">
            <v>2130141611</v>
          </cell>
        </row>
        <row r="2295">
          <cell r="D2295" t="str">
            <v>物联网212(杏)</v>
          </cell>
          <cell r="E2295" t="str">
            <v>2130141612</v>
          </cell>
        </row>
        <row r="2296">
          <cell r="D2296" t="str">
            <v>物联网212(杏)</v>
          </cell>
          <cell r="E2296" t="str">
            <v>2130141613</v>
          </cell>
        </row>
        <row r="2297">
          <cell r="D2297" t="str">
            <v>物联网212(杏)</v>
          </cell>
          <cell r="E2297" t="str">
            <v>2130141614</v>
          </cell>
        </row>
        <row r="2298">
          <cell r="D2298" t="str">
            <v>物联网212(杏)</v>
          </cell>
          <cell r="E2298" t="str">
            <v>2130141615</v>
          </cell>
        </row>
        <row r="2299">
          <cell r="D2299" t="str">
            <v>物联网212(杏)</v>
          </cell>
          <cell r="E2299" t="str">
            <v>2130141616</v>
          </cell>
        </row>
        <row r="2300">
          <cell r="D2300" t="str">
            <v>物联网212(杏)</v>
          </cell>
          <cell r="E2300" t="str">
            <v>2130141618</v>
          </cell>
        </row>
        <row r="2301">
          <cell r="D2301" t="str">
            <v>计211(杏)</v>
          </cell>
          <cell r="E2301" t="str">
            <v>2130141739</v>
          </cell>
        </row>
        <row r="2302">
          <cell r="D2302" t="str">
            <v>计211(杏)</v>
          </cell>
          <cell r="E2302" t="str">
            <v>2130141740</v>
          </cell>
        </row>
        <row r="2303">
          <cell r="D2303" t="str">
            <v>计211(杏)</v>
          </cell>
          <cell r="E2303" t="str">
            <v>2130141741</v>
          </cell>
        </row>
        <row r="2304">
          <cell r="D2304" t="str">
            <v>计211(杏)</v>
          </cell>
          <cell r="E2304" t="str">
            <v>2130141742</v>
          </cell>
        </row>
        <row r="2305">
          <cell r="D2305" t="str">
            <v>计211(杏)</v>
          </cell>
          <cell r="E2305" t="str">
            <v>2130141743</v>
          </cell>
        </row>
        <row r="2306">
          <cell r="D2306" t="str">
            <v>计211(杏)</v>
          </cell>
          <cell r="E2306" t="str">
            <v>2130141744</v>
          </cell>
        </row>
        <row r="2307">
          <cell r="D2307" t="str">
            <v>计211(杏)</v>
          </cell>
          <cell r="E2307" t="str">
            <v>2130141745</v>
          </cell>
        </row>
        <row r="2308">
          <cell r="D2308" t="str">
            <v>计211(杏)</v>
          </cell>
          <cell r="E2308" t="str">
            <v>2130141746</v>
          </cell>
        </row>
        <row r="2309">
          <cell r="D2309" t="str">
            <v>计211(杏)</v>
          </cell>
          <cell r="E2309" t="str">
            <v>2130141747</v>
          </cell>
        </row>
        <row r="2310">
          <cell r="D2310" t="str">
            <v>计211(杏)</v>
          </cell>
          <cell r="E2310" t="str">
            <v>2130141748</v>
          </cell>
        </row>
        <row r="2311">
          <cell r="D2311" t="str">
            <v>计211(杏)</v>
          </cell>
          <cell r="E2311" t="str">
            <v>2130141749</v>
          </cell>
        </row>
        <row r="2312">
          <cell r="D2312" t="str">
            <v>计211(杏)</v>
          </cell>
          <cell r="E2312" t="str">
            <v>2130141750</v>
          </cell>
        </row>
        <row r="2313">
          <cell r="D2313" t="str">
            <v>计211(杏)</v>
          </cell>
          <cell r="E2313" t="str">
            <v>2130141751</v>
          </cell>
        </row>
        <row r="2314">
          <cell r="D2314" t="str">
            <v>计211(杏)</v>
          </cell>
          <cell r="E2314" t="str">
            <v>2130141752</v>
          </cell>
        </row>
        <row r="2315">
          <cell r="D2315" t="str">
            <v>计211(杏)</v>
          </cell>
          <cell r="E2315" t="str">
            <v>2130141753</v>
          </cell>
        </row>
        <row r="2316">
          <cell r="D2316" t="str">
            <v>计211(杏)</v>
          </cell>
          <cell r="E2316" t="str">
            <v>2130141754</v>
          </cell>
        </row>
        <row r="2317">
          <cell r="D2317" t="str">
            <v>计211(杏)</v>
          </cell>
          <cell r="E2317" t="str">
            <v>2130141755</v>
          </cell>
        </row>
        <row r="2318">
          <cell r="D2318" t="str">
            <v>计211(杏)</v>
          </cell>
          <cell r="E2318" t="str">
            <v>2130141756</v>
          </cell>
        </row>
        <row r="2319">
          <cell r="D2319" t="str">
            <v>计211(杏)</v>
          </cell>
          <cell r="E2319" t="str">
            <v>2130141757</v>
          </cell>
        </row>
        <row r="2320">
          <cell r="D2320" t="str">
            <v>计211(杏)</v>
          </cell>
          <cell r="E2320" t="str">
            <v>2130141758</v>
          </cell>
        </row>
        <row r="2321">
          <cell r="D2321" t="str">
            <v>计211(杏)</v>
          </cell>
          <cell r="E2321" t="str">
            <v>2130141759</v>
          </cell>
        </row>
        <row r="2322">
          <cell r="D2322" t="str">
            <v>计211(杏)</v>
          </cell>
          <cell r="E2322" t="str">
            <v>2130141760</v>
          </cell>
        </row>
        <row r="2323">
          <cell r="D2323" t="str">
            <v>临床224(杏)</v>
          </cell>
          <cell r="E2323" t="str">
            <v>2130141761</v>
          </cell>
        </row>
        <row r="2324">
          <cell r="D2324" t="str">
            <v>计211(杏)</v>
          </cell>
          <cell r="E2324" t="str">
            <v>2130141762</v>
          </cell>
        </row>
        <row r="2325">
          <cell r="D2325" t="str">
            <v>计211(杏)</v>
          </cell>
          <cell r="E2325" t="str">
            <v>2130141763</v>
          </cell>
        </row>
        <row r="2326">
          <cell r="D2326" t="str">
            <v>计211(杏)</v>
          </cell>
          <cell r="E2326" t="str">
            <v>2130141764</v>
          </cell>
        </row>
        <row r="2327">
          <cell r="D2327" t="str">
            <v>计211(杏)</v>
          </cell>
          <cell r="E2327" t="str">
            <v>2130141765</v>
          </cell>
        </row>
        <row r="2328">
          <cell r="D2328" t="str">
            <v>计211(杏)</v>
          </cell>
          <cell r="E2328" t="str">
            <v>2130141766</v>
          </cell>
        </row>
        <row r="2329">
          <cell r="D2329" t="str">
            <v>计211(杏)</v>
          </cell>
          <cell r="E2329" t="str">
            <v>2130141767</v>
          </cell>
        </row>
        <row r="2330">
          <cell r="D2330" t="str">
            <v>计211(杏)</v>
          </cell>
          <cell r="E2330" t="str">
            <v>2130141768</v>
          </cell>
        </row>
        <row r="2331">
          <cell r="D2331" t="str">
            <v>计211(杏)</v>
          </cell>
          <cell r="E2331" t="str">
            <v>2130141769</v>
          </cell>
        </row>
        <row r="2332">
          <cell r="D2332" t="str">
            <v>计211(杏)</v>
          </cell>
          <cell r="E2332" t="str">
            <v>2130141770</v>
          </cell>
        </row>
        <row r="2333">
          <cell r="D2333" t="str">
            <v>计211(杏)</v>
          </cell>
          <cell r="E2333" t="str">
            <v>2130141771</v>
          </cell>
        </row>
        <row r="2334">
          <cell r="D2334" t="str">
            <v>计嵌221(杏)</v>
          </cell>
          <cell r="E2334" t="str">
            <v>2130141772</v>
          </cell>
        </row>
        <row r="2335">
          <cell r="D2335" t="str">
            <v>计212(杏)</v>
          </cell>
          <cell r="E2335" t="str">
            <v>2130141773</v>
          </cell>
        </row>
        <row r="2336">
          <cell r="D2336" t="str">
            <v>计212(杏)</v>
          </cell>
          <cell r="E2336" t="str">
            <v>2130141774</v>
          </cell>
        </row>
        <row r="2337">
          <cell r="D2337" t="str">
            <v>计212(杏)</v>
          </cell>
          <cell r="E2337" t="str">
            <v>2130141776</v>
          </cell>
        </row>
        <row r="2338">
          <cell r="D2338" t="str">
            <v>计212(杏)</v>
          </cell>
          <cell r="E2338" t="str">
            <v>2130141777</v>
          </cell>
        </row>
        <row r="2339">
          <cell r="D2339" t="str">
            <v>计212(杏)</v>
          </cell>
          <cell r="E2339" t="str">
            <v>2130141778</v>
          </cell>
        </row>
        <row r="2340">
          <cell r="D2340" t="str">
            <v>计212(杏)</v>
          </cell>
          <cell r="E2340" t="str">
            <v>2130141779</v>
          </cell>
        </row>
        <row r="2341">
          <cell r="D2341" t="str">
            <v>计212(杏)</v>
          </cell>
          <cell r="E2341" t="str">
            <v>2130141780</v>
          </cell>
        </row>
        <row r="2342">
          <cell r="D2342" t="str">
            <v>计212(杏)</v>
          </cell>
          <cell r="E2342" t="str">
            <v>2130141781</v>
          </cell>
        </row>
        <row r="2343">
          <cell r="D2343" t="str">
            <v>计212(杏)</v>
          </cell>
          <cell r="E2343" t="str">
            <v>2130141782</v>
          </cell>
        </row>
        <row r="2344">
          <cell r="D2344" t="str">
            <v>计212(杏)</v>
          </cell>
          <cell r="E2344" t="str">
            <v>2130141783</v>
          </cell>
        </row>
        <row r="2345">
          <cell r="D2345" t="str">
            <v>计212(杏)</v>
          </cell>
          <cell r="E2345" t="str">
            <v>2130141784</v>
          </cell>
        </row>
        <row r="2346">
          <cell r="D2346" t="str">
            <v>计212(杏)</v>
          </cell>
          <cell r="E2346" t="str">
            <v>2130141785</v>
          </cell>
        </row>
        <row r="2347">
          <cell r="D2347" t="str">
            <v>计212(杏)</v>
          </cell>
          <cell r="E2347" t="str">
            <v>2130141786</v>
          </cell>
        </row>
        <row r="2348">
          <cell r="D2348" t="str">
            <v>计212(杏)</v>
          </cell>
          <cell r="E2348" t="str">
            <v>2130141787</v>
          </cell>
        </row>
        <row r="2349">
          <cell r="D2349" t="str">
            <v>计212(杏)</v>
          </cell>
          <cell r="E2349" t="str">
            <v>2130141788</v>
          </cell>
        </row>
        <row r="2350">
          <cell r="D2350" t="str">
            <v>计212(杏)</v>
          </cell>
          <cell r="E2350" t="str">
            <v>2130141789</v>
          </cell>
        </row>
        <row r="2351">
          <cell r="D2351" t="str">
            <v>计212(杏)</v>
          </cell>
          <cell r="E2351" t="str">
            <v>2130141791</v>
          </cell>
        </row>
        <row r="2352">
          <cell r="D2352" t="str">
            <v>临床224(杏)</v>
          </cell>
          <cell r="E2352" t="str">
            <v>2130141792</v>
          </cell>
        </row>
        <row r="2353">
          <cell r="D2353" t="str">
            <v>计212(杏)</v>
          </cell>
          <cell r="E2353" t="str">
            <v>2130141793</v>
          </cell>
        </row>
        <row r="2354">
          <cell r="D2354" t="str">
            <v>临床224(杏)</v>
          </cell>
          <cell r="E2354" t="str">
            <v>2130141794</v>
          </cell>
        </row>
        <row r="2355">
          <cell r="D2355" t="str">
            <v>计212(杏)</v>
          </cell>
          <cell r="E2355" t="str">
            <v>2130141795</v>
          </cell>
        </row>
        <row r="2356">
          <cell r="D2356" t="str">
            <v>计212(杏)</v>
          </cell>
          <cell r="E2356" t="str">
            <v>2130141796</v>
          </cell>
        </row>
        <row r="2357">
          <cell r="D2357" t="str">
            <v>计212(杏)</v>
          </cell>
          <cell r="E2357" t="str">
            <v>2130141797</v>
          </cell>
        </row>
        <row r="2358">
          <cell r="D2358" t="str">
            <v>计212(杏)</v>
          </cell>
          <cell r="E2358" t="str">
            <v>2130141798</v>
          </cell>
        </row>
        <row r="2359">
          <cell r="D2359" t="str">
            <v>计212(杏)</v>
          </cell>
          <cell r="E2359" t="str">
            <v>2130141799</v>
          </cell>
        </row>
        <row r="2360">
          <cell r="D2360" t="str">
            <v>计212(杏)</v>
          </cell>
          <cell r="E2360" t="str">
            <v>2130141800</v>
          </cell>
        </row>
        <row r="2361">
          <cell r="D2361" t="str">
            <v>计212(杏)</v>
          </cell>
          <cell r="E2361" t="str">
            <v>2130141802</v>
          </cell>
        </row>
        <row r="2362">
          <cell r="D2362" t="str">
            <v>计212(杏)</v>
          </cell>
          <cell r="E2362" t="str">
            <v>2130141805</v>
          </cell>
        </row>
        <row r="2363">
          <cell r="D2363" t="str">
            <v>计213(杏)</v>
          </cell>
          <cell r="E2363" t="str">
            <v>2130141806</v>
          </cell>
        </row>
        <row r="2364">
          <cell r="D2364" t="str">
            <v>计213(杏)</v>
          </cell>
          <cell r="E2364" t="str">
            <v>2130141807</v>
          </cell>
        </row>
        <row r="2365">
          <cell r="D2365" t="str">
            <v>计213(杏)</v>
          </cell>
          <cell r="E2365" t="str">
            <v>2130141808</v>
          </cell>
        </row>
        <row r="2366">
          <cell r="D2366" t="str">
            <v>计213(杏)</v>
          </cell>
          <cell r="E2366" t="str">
            <v>2130141809</v>
          </cell>
        </row>
        <row r="2367">
          <cell r="D2367" t="str">
            <v>计213(杏)</v>
          </cell>
          <cell r="E2367" t="str">
            <v>2130141810</v>
          </cell>
        </row>
        <row r="2368">
          <cell r="D2368" t="str">
            <v>计213(杏)</v>
          </cell>
          <cell r="E2368" t="str">
            <v>2130141811</v>
          </cell>
        </row>
        <row r="2369">
          <cell r="D2369" t="str">
            <v>临床223(杏)</v>
          </cell>
          <cell r="E2369" t="str">
            <v>2130141812</v>
          </cell>
        </row>
        <row r="2370">
          <cell r="D2370" t="str">
            <v>计213(杏)</v>
          </cell>
          <cell r="E2370" t="str">
            <v>2130141813</v>
          </cell>
        </row>
        <row r="2371">
          <cell r="D2371" t="str">
            <v>临床223(杏)</v>
          </cell>
          <cell r="E2371" t="str">
            <v>2130141814</v>
          </cell>
        </row>
        <row r="2372">
          <cell r="D2372" t="str">
            <v>计213(杏)</v>
          </cell>
          <cell r="E2372" t="str">
            <v>2130141815</v>
          </cell>
        </row>
        <row r="2373">
          <cell r="D2373" t="str">
            <v>计213(杏)</v>
          </cell>
          <cell r="E2373" t="str">
            <v>2130141816</v>
          </cell>
        </row>
        <row r="2374">
          <cell r="D2374" t="str">
            <v>计213(杏)</v>
          </cell>
          <cell r="E2374" t="str">
            <v>2130141817</v>
          </cell>
        </row>
        <row r="2375">
          <cell r="D2375" t="str">
            <v>计213(杏)</v>
          </cell>
          <cell r="E2375" t="str">
            <v>2130141818</v>
          </cell>
        </row>
        <row r="2376">
          <cell r="D2376" t="str">
            <v>计213(杏)</v>
          </cell>
          <cell r="E2376" t="str">
            <v>2130141819</v>
          </cell>
        </row>
        <row r="2377">
          <cell r="D2377" t="str">
            <v>计213(杏)</v>
          </cell>
          <cell r="E2377" t="str">
            <v>2130141820</v>
          </cell>
        </row>
        <row r="2378">
          <cell r="D2378" t="str">
            <v>计213(杏)</v>
          </cell>
          <cell r="E2378" t="str">
            <v>2130141821</v>
          </cell>
        </row>
        <row r="2379">
          <cell r="D2379" t="str">
            <v>计213(杏)</v>
          </cell>
          <cell r="E2379" t="str">
            <v>2130141822</v>
          </cell>
        </row>
        <row r="2380">
          <cell r="D2380" t="str">
            <v>计213(杏)</v>
          </cell>
          <cell r="E2380" t="str">
            <v>2130141823</v>
          </cell>
        </row>
        <row r="2381">
          <cell r="D2381" t="str">
            <v>计213(杏)</v>
          </cell>
          <cell r="E2381" t="str">
            <v>2130141824</v>
          </cell>
        </row>
        <row r="2382">
          <cell r="D2382" t="str">
            <v>计213(杏)</v>
          </cell>
          <cell r="E2382" t="str">
            <v>2130141825</v>
          </cell>
        </row>
        <row r="2383">
          <cell r="D2383" t="str">
            <v>计213(杏)</v>
          </cell>
          <cell r="E2383" t="str">
            <v>2130141828</v>
          </cell>
        </row>
        <row r="2384">
          <cell r="D2384" t="str">
            <v>计213(杏)</v>
          </cell>
          <cell r="E2384" t="str">
            <v>2130141829</v>
          </cell>
        </row>
        <row r="2385">
          <cell r="D2385" t="str">
            <v>计213(杏)</v>
          </cell>
          <cell r="E2385" t="str">
            <v>2130141830</v>
          </cell>
        </row>
        <row r="2386">
          <cell r="D2386" t="str">
            <v>计213(杏)</v>
          </cell>
          <cell r="E2386" t="str">
            <v>2130141831</v>
          </cell>
        </row>
        <row r="2387">
          <cell r="D2387" t="str">
            <v>计213(杏)</v>
          </cell>
          <cell r="E2387" t="str">
            <v>2130141832</v>
          </cell>
        </row>
        <row r="2388">
          <cell r="D2388" t="str">
            <v>计213(杏)</v>
          </cell>
          <cell r="E2388" t="str">
            <v>2130141834</v>
          </cell>
        </row>
        <row r="2389">
          <cell r="D2389" t="str">
            <v>计213(杏)</v>
          </cell>
          <cell r="E2389" t="str">
            <v>2130141835</v>
          </cell>
        </row>
        <row r="2390">
          <cell r="D2390" t="str">
            <v>计嵌223(杏)</v>
          </cell>
          <cell r="E2390" t="str">
            <v>2130141837</v>
          </cell>
        </row>
        <row r="2391">
          <cell r="D2391" t="str">
            <v>计213(杏)</v>
          </cell>
          <cell r="E2391" t="str">
            <v>2130141838</v>
          </cell>
        </row>
        <row r="2392">
          <cell r="D2392" t="str">
            <v>软嵌211(杏)</v>
          </cell>
          <cell r="E2392" t="str">
            <v>2130141839</v>
          </cell>
        </row>
        <row r="2393">
          <cell r="D2393" t="str">
            <v>软嵌211(杏)</v>
          </cell>
          <cell r="E2393" t="str">
            <v>2130141840</v>
          </cell>
        </row>
        <row r="2394">
          <cell r="D2394" t="str">
            <v>软嵌211(杏)</v>
          </cell>
          <cell r="E2394" t="str">
            <v>2130141841</v>
          </cell>
        </row>
        <row r="2395">
          <cell r="D2395" t="str">
            <v>软嵌211(杏)</v>
          </cell>
          <cell r="E2395" t="str">
            <v>2130141842</v>
          </cell>
        </row>
        <row r="2396">
          <cell r="D2396" t="str">
            <v>软嵌211(杏)</v>
          </cell>
          <cell r="E2396" t="str">
            <v>2130141843</v>
          </cell>
        </row>
        <row r="2397">
          <cell r="D2397" t="str">
            <v>软嵌211(杏)</v>
          </cell>
          <cell r="E2397" t="str">
            <v>2130141844</v>
          </cell>
        </row>
        <row r="2398">
          <cell r="D2398" t="str">
            <v>软嵌211(杏)</v>
          </cell>
          <cell r="E2398" t="str">
            <v>2130141845</v>
          </cell>
        </row>
        <row r="2399">
          <cell r="D2399" t="str">
            <v>软嵌211(杏)</v>
          </cell>
          <cell r="E2399" t="str">
            <v>2130141846</v>
          </cell>
        </row>
        <row r="2400">
          <cell r="D2400" t="str">
            <v>软嵌211(杏)</v>
          </cell>
          <cell r="E2400" t="str">
            <v>2130141847</v>
          </cell>
        </row>
        <row r="2401">
          <cell r="D2401" t="str">
            <v>软嵌211(杏)</v>
          </cell>
          <cell r="E2401" t="str">
            <v>2130141848</v>
          </cell>
        </row>
        <row r="2402">
          <cell r="D2402" t="str">
            <v>软嵌211(杏)</v>
          </cell>
          <cell r="E2402" t="str">
            <v>2130141849</v>
          </cell>
        </row>
        <row r="2403">
          <cell r="D2403" t="str">
            <v>软嵌211(杏)</v>
          </cell>
          <cell r="E2403" t="str">
            <v>2130141850</v>
          </cell>
        </row>
        <row r="2404">
          <cell r="D2404" t="str">
            <v>软嵌211(杏)</v>
          </cell>
          <cell r="E2404" t="str">
            <v>2130141851</v>
          </cell>
        </row>
        <row r="2405">
          <cell r="D2405" t="str">
            <v>软嵌211(杏)</v>
          </cell>
          <cell r="E2405" t="str">
            <v>2130141852</v>
          </cell>
        </row>
        <row r="2406">
          <cell r="D2406" t="str">
            <v>软嵌211(杏)</v>
          </cell>
          <cell r="E2406" t="str">
            <v>2130141853</v>
          </cell>
        </row>
        <row r="2407">
          <cell r="D2407" t="str">
            <v>软嵌211(杏)</v>
          </cell>
          <cell r="E2407" t="str">
            <v>2130141854</v>
          </cell>
        </row>
        <row r="2408">
          <cell r="D2408" t="str">
            <v>软嵌211(杏)</v>
          </cell>
          <cell r="E2408" t="str">
            <v>2130141855</v>
          </cell>
        </row>
        <row r="2409">
          <cell r="D2409" t="str">
            <v>软嵌211(杏)</v>
          </cell>
          <cell r="E2409" t="str">
            <v>2130141856</v>
          </cell>
        </row>
        <row r="2410">
          <cell r="D2410" t="str">
            <v>软嵌211(杏)</v>
          </cell>
          <cell r="E2410" t="str">
            <v>2130141857</v>
          </cell>
        </row>
        <row r="2411">
          <cell r="D2411" t="str">
            <v>软嵌211(杏)</v>
          </cell>
          <cell r="E2411" t="str">
            <v>2130141858</v>
          </cell>
        </row>
        <row r="2412">
          <cell r="D2412" t="str">
            <v>软嵌211(杏)</v>
          </cell>
          <cell r="E2412" t="str">
            <v>2130141859</v>
          </cell>
        </row>
        <row r="2413">
          <cell r="D2413" t="str">
            <v>软嵌211(杏)</v>
          </cell>
          <cell r="E2413" t="str">
            <v>2130141860</v>
          </cell>
        </row>
        <row r="2414">
          <cell r="D2414" t="str">
            <v>软嵌211(杏)</v>
          </cell>
          <cell r="E2414" t="str">
            <v>2130141861</v>
          </cell>
        </row>
        <row r="2415">
          <cell r="D2415" t="str">
            <v>软嵌211(杏)</v>
          </cell>
          <cell r="E2415" t="str">
            <v>2130141862</v>
          </cell>
        </row>
        <row r="2416">
          <cell r="D2416" t="str">
            <v>软嵌211(杏)</v>
          </cell>
          <cell r="E2416" t="str">
            <v>2130141863</v>
          </cell>
        </row>
        <row r="2417">
          <cell r="D2417" t="str">
            <v>软嵌211(杏)</v>
          </cell>
          <cell r="E2417" t="str">
            <v>2130141864</v>
          </cell>
        </row>
        <row r="2418">
          <cell r="D2418" t="str">
            <v>软嵌211(杏)</v>
          </cell>
          <cell r="E2418" t="str">
            <v>2130141865</v>
          </cell>
        </row>
        <row r="2419">
          <cell r="D2419" t="str">
            <v>软嵌211(杏)</v>
          </cell>
          <cell r="E2419" t="str">
            <v>2130141866</v>
          </cell>
        </row>
        <row r="2420">
          <cell r="D2420" t="str">
            <v>软嵌211(杏)</v>
          </cell>
          <cell r="E2420" t="str">
            <v>2130141867</v>
          </cell>
        </row>
        <row r="2421">
          <cell r="D2421" t="str">
            <v>软嵌211(杏)</v>
          </cell>
          <cell r="E2421" t="str">
            <v>2130141869</v>
          </cell>
        </row>
        <row r="2422">
          <cell r="D2422" t="str">
            <v>软嵌211(杏)</v>
          </cell>
          <cell r="E2422" t="str">
            <v>2130141870</v>
          </cell>
        </row>
        <row r="2423">
          <cell r="D2423" t="str">
            <v>软嵌211(杏)</v>
          </cell>
          <cell r="E2423" t="str">
            <v>2130141871</v>
          </cell>
        </row>
        <row r="2424">
          <cell r="D2424" t="str">
            <v>软嵌211(杏)</v>
          </cell>
          <cell r="E2424" t="str">
            <v>2130141872</v>
          </cell>
        </row>
        <row r="2425">
          <cell r="D2425" t="str">
            <v>软嵌211(杏)</v>
          </cell>
          <cell r="E2425" t="str">
            <v>2130141873</v>
          </cell>
        </row>
        <row r="2426">
          <cell r="D2426" t="str">
            <v>软嵌212(杏)</v>
          </cell>
          <cell r="E2426" t="str">
            <v>2130141874</v>
          </cell>
        </row>
        <row r="2427">
          <cell r="D2427" t="str">
            <v>软嵌212(杏)</v>
          </cell>
          <cell r="E2427" t="str">
            <v>2130141875</v>
          </cell>
        </row>
        <row r="2428">
          <cell r="D2428" t="str">
            <v>软嵌212(杏)</v>
          </cell>
          <cell r="E2428" t="str">
            <v>2130141876</v>
          </cell>
        </row>
        <row r="2429">
          <cell r="D2429" t="str">
            <v>软嵌212(杏)</v>
          </cell>
          <cell r="E2429" t="str">
            <v>2130141877</v>
          </cell>
        </row>
        <row r="2430">
          <cell r="D2430" t="str">
            <v>软嵌212(杏)</v>
          </cell>
          <cell r="E2430" t="str">
            <v>2130141878</v>
          </cell>
        </row>
        <row r="2431">
          <cell r="D2431" t="str">
            <v>软嵌212(杏)</v>
          </cell>
          <cell r="E2431" t="str">
            <v>2130141879</v>
          </cell>
        </row>
        <row r="2432">
          <cell r="D2432" t="str">
            <v>软嵌212(杏)</v>
          </cell>
          <cell r="E2432" t="str">
            <v>2130141880</v>
          </cell>
        </row>
        <row r="2433">
          <cell r="D2433" t="str">
            <v>临床232(杏)</v>
          </cell>
          <cell r="E2433" t="str">
            <v>2130141881</v>
          </cell>
        </row>
        <row r="2434">
          <cell r="D2434" t="str">
            <v>软嵌212(杏)</v>
          </cell>
          <cell r="E2434" t="str">
            <v>2130141882</v>
          </cell>
        </row>
        <row r="2435">
          <cell r="D2435" t="str">
            <v>软嵌212(杏)</v>
          </cell>
          <cell r="E2435" t="str">
            <v>2130141883</v>
          </cell>
        </row>
        <row r="2436">
          <cell r="D2436" t="str">
            <v>软嵌212(杏)</v>
          </cell>
          <cell r="E2436" t="str">
            <v>2130141884</v>
          </cell>
        </row>
        <row r="2437">
          <cell r="D2437" t="str">
            <v>软嵌212(杏)</v>
          </cell>
          <cell r="E2437" t="str">
            <v>2130141885</v>
          </cell>
        </row>
        <row r="2438">
          <cell r="D2438" t="str">
            <v>软嵌212(杏)</v>
          </cell>
          <cell r="E2438" t="str">
            <v>2130141886</v>
          </cell>
        </row>
        <row r="2439">
          <cell r="D2439" t="str">
            <v>软嵌212(杏)</v>
          </cell>
          <cell r="E2439" t="str">
            <v>2130141887</v>
          </cell>
        </row>
        <row r="2440">
          <cell r="D2440" t="str">
            <v>软嵌212(杏)</v>
          </cell>
          <cell r="E2440" t="str">
            <v>2130141888</v>
          </cell>
        </row>
        <row r="2441">
          <cell r="D2441" t="str">
            <v>软嵌212(杏)</v>
          </cell>
          <cell r="E2441" t="str">
            <v>2130141889</v>
          </cell>
        </row>
        <row r="2442">
          <cell r="D2442" t="str">
            <v>软嵌212(杏)</v>
          </cell>
          <cell r="E2442" t="str">
            <v>2130141891</v>
          </cell>
        </row>
        <row r="2443">
          <cell r="D2443" t="str">
            <v>软嵌212(杏)</v>
          </cell>
          <cell r="E2443" t="str">
            <v>2130141892</v>
          </cell>
        </row>
        <row r="2444">
          <cell r="D2444" t="str">
            <v>软嵌212(杏)</v>
          </cell>
          <cell r="E2444" t="str">
            <v>2130141893</v>
          </cell>
        </row>
        <row r="2445">
          <cell r="D2445" t="str">
            <v>软嵌212(杏)</v>
          </cell>
          <cell r="E2445" t="str">
            <v>2130141894</v>
          </cell>
        </row>
        <row r="2446">
          <cell r="D2446" t="str">
            <v>软嵌212(杏)</v>
          </cell>
          <cell r="E2446" t="str">
            <v>2130141895</v>
          </cell>
        </row>
        <row r="2447">
          <cell r="D2447" t="str">
            <v>软嵌212(杏)</v>
          </cell>
          <cell r="E2447" t="str">
            <v>2130141896</v>
          </cell>
        </row>
        <row r="2448">
          <cell r="D2448" t="str">
            <v>软嵌212(杏)</v>
          </cell>
          <cell r="E2448" t="str">
            <v>2130141897</v>
          </cell>
        </row>
        <row r="2449">
          <cell r="D2449" t="str">
            <v>计212(杏)</v>
          </cell>
          <cell r="E2449" t="str">
            <v>2130141898</v>
          </cell>
        </row>
        <row r="2450">
          <cell r="D2450" t="str">
            <v>软嵌212(杏)</v>
          </cell>
          <cell r="E2450" t="str">
            <v>2130141899</v>
          </cell>
        </row>
        <row r="2451">
          <cell r="D2451" t="str">
            <v>软嵌212(杏)</v>
          </cell>
          <cell r="E2451" t="str">
            <v>2130141900</v>
          </cell>
        </row>
        <row r="2452">
          <cell r="D2452" t="str">
            <v>软嵌212(杏)</v>
          </cell>
          <cell r="E2452" t="str">
            <v>2130141901</v>
          </cell>
        </row>
        <row r="2453">
          <cell r="D2453" t="str">
            <v>软嵌212(杏)</v>
          </cell>
          <cell r="E2453" t="str">
            <v>2130141902</v>
          </cell>
        </row>
        <row r="2454">
          <cell r="D2454" t="str">
            <v>软嵌212(杏)</v>
          </cell>
          <cell r="E2454" t="str">
            <v>2130141903</v>
          </cell>
        </row>
        <row r="2455">
          <cell r="D2455" t="str">
            <v>软嵌212(杏)</v>
          </cell>
          <cell r="E2455" t="str">
            <v>2130141904</v>
          </cell>
        </row>
        <row r="2456">
          <cell r="D2456" t="str">
            <v>软嵌212(杏)</v>
          </cell>
          <cell r="E2456" t="str">
            <v>2130141905</v>
          </cell>
        </row>
        <row r="2457">
          <cell r="D2457" t="str">
            <v>软嵌212(杏)</v>
          </cell>
          <cell r="E2457" t="str">
            <v>2130141907</v>
          </cell>
        </row>
        <row r="2458">
          <cell r="D2458" t="str">
            <v>临床224(杏)</v>
          </cell>
          <cell r="E2458" t="str">
            <v>2130141908</v>
          </cell>
        </row>
        <row r="2459">
          <cell r="D2459" t="str">
            <v>软嵌213(杏)</v>
          </cell>
          <cell r="E2459" t="str">
            <v>2130141909</v>
          </cell>
        </row>
        <row r="2460">
          <cell r="D2460" t="str">
            <v>软嵌213(杏)</v>
          </cell>
          <cell r="E2460" t="str">
            <v>2130141910</v>
          </cell>
        </row>
        <row r="2461">
          <cell r="D2461" t="str">
            <v>护理222(杏)</v>
          </cell>
          <cell r="E2461" t="str">
            <v>2130141911</v>
          </cell>
        </row>
        <row r="2462">
          <cell r="D2462" t="str">
            <v>临床224(杏)</v>
          </cell>
          <cell r="E2462" t="str">
            <v>2130141912</v>
          </cell>
        </row>
        <row r="2463">
          <cell r="D2463" t="str">
            <v>软嵌213(杏)</v>
          </cell>
          <cell r="E2463" t="str">
            <v>2130141913</v>
          </cell>
        </row>
        <row r="2464">
          <cell r="D2464" t="str">
            <v>软嵌213(杏)</v>
          </cell>
          <cell r="E2464" t="str">
            <v>2130141914</v>
          </cell>
        </row>
        <row r="2465">
          <cell r="D2465" t="str">
            <v>计213(杏)</v>
          </cell>
          <cell r="E2465" t="str">
            <v>2130141915</v>
          </cell>
        </row>
        <row r="2466">
          <cell r="D2466" t="str">
            <v>临床224(杏)</v>
          </cell>
          <cell r="E2466" t="str">
            <v>2130141916</v>
          </cell>
        </row>
        <row r="2467">
          <cell r="D2467" t="str">
            <v>软嵌213(杏)</v>
          </cell>
          <cell r="E2467" t="str">
            <v>2130141917</v>
          </cell>
        </row>
        <row r="2468">
          <cell r="D2468" t="str">
            <v>软嵌213(杏)</v>
          </cell>
          <cell r="E2468" t="str">
            <v>2130141918</v>
          </cell>
        </row>
        <row r="2469">
          <cell r="D2469" t="str">
            <v>软嵌213(杏)</v>
          </cell>
          <cell r="E2469" t="str">
            <v>2130141919</v>
          </cell>
        </row>
        <row r="2470">
          <cell r="D2470" t="str">
            <v>软嵌213(杏)</v>
          </cell>
          <cell r="E2470" t="str">
            <v>2130141920</v>
          </cell>
        </row>
        <row r="2471">
          <cell r="D2471" t="str">
            <v>软嵌213(杏)</v>
          </cell>
          <cell r="E2471" t="str">
            <v>2130141921</v>
          </cell>
        </row>
        <row r="2472">
          <cell r="D2472" t="str">
            <v>软嵌213(杏)</v>
          </cell>
          <cell r="E2472" t="str">
            <v>2130141922</v>
          </cell>
        </row>
        <row r="2473">
          <cell r="D2473" t="str">
            <v>软嵌213(杏)</v>
          </cell>
          <cell r="E2473" t="str">
            <v>2130141923</v>
          </cell>
        </row>
        <row r="2474">
          <cell r="D2474" t="str">
            <v>软嵌213(杏)</v>
          </cell>
          <cell r="E2474" t="str">
            <v>2130141924</v>
          </cell>
        </row>
        <row r="2475">
          <cell r="D2475" t="str">
            <v>软嵌213(杏)</v>
          </cell>
          <cell r="E2475" t="str">
            <v>2130141925</v>
          </cell>
        </row>
        <row r="2476">
          <cell r="D2476" t="str">
            <v>软嵌213(杏)</v>
          </cell>
          <cell r="E2476" t="str">
            <v>2130141926</v>
          </cell>
        </row>
        <row r="2477">
          <cell r="D2477" t="str">
            <v>软嵌213(杏)</v>
          </cell>
          <cell r="E2477" t="str">
            <v>2130141927</v>
          </cell>
        </row>
        <row r="2478">
          <cell r="D2478" t="str">
            <v>软嵌213(杏)</v>
          </cell>
          <cell r="E2478" t="str">
            <v>2130141928</v>
          </cell>
        </row>
        <row r="2479">
          <cell r="D2479" t="str">
            <v>软嵌213(杏)</v>
          </cell>
          <cell r="E2479" t="str">
            <v>2130141929</v>
          </cell>
        </row>
        <row r="2480">
          <cell r="D2480" t="str">
            <v>软嵌213(杏)</v>
          </cell>
          <cell r="E2480" t="str">
            <v>2130141930</v>
          </cell>
        </row>
        <row r="2481">
          <cell r="D2481" t="str">
            <v>软嵌213(杏)</v>
          </cell>
          <cell r="E2481" t="str">
            <v>2130141931</v>
          </cell>
        </row>
        <row r="2482">
          <cell r="D2482" t="str">
            <v>软嵌213(杏)</v>
          </cell>
          <cell r="E2482" t="str">
            <v>2130141932</v>
          </cell>
        </row>
        <row r="2483">
          <cell r="D2483" t="str">
            <v>软嵌213(杏)</v>
          </cell>
          <cell r="E2483" t="str">
            <v>2130141933</v>
          </cell>
        </row>
        <row r="2484">
          <cell r="D2484" t="str">
            <v>软嵌213(杏)</v>
          </cell>
          <cell r="E2484" t="str">
            <v>2130141934</v>
          </cell>
        </row>
        <row r="2485">
          <cell r="D2485" t="str">
            <v>临床224(杏)</v>
          </cell>
          <cell r="E2485" t="str">
            <v>2130141935</v>
          </cell>
        </row>
        <row r="2486">
          <cell r="D2486" t="str">
            <v>软嵌223(杏)</v>
          </cell>
          <cell r="E2486" t="str">
            <v>2130141936</v>
          </cell>
        </row>
        <row r="2487">
          <cell r="D2487" t="str">
            <v>软嵌213(杏)</v>
          </cell>
          <cell r="E2487" t="str">
            <v>2130141937</v>
          </cell>
        </row>
        <row r="2488">
          <cell r="D2488" t="str">
            <v>软嵌213(杏)</v>
          </cell>
          <cell r="E2488" t="str">
            <v>2130141938</v>
          </cell>
        </row>
        <row r="2489">
          <cell r="D2489" t="str">
            <v>软嵌213(杏)</v>
          </cell>
          <cell r="E2489" t="str">
            <v>2130141939</v>
          </cell>
        </row>
        <row r="2490">
          <cell r="D2490" t="str">
            <v>软嵌213(杏)</v>
          </cell>
          <cell r="E2490" t="str">
            <v>2130141940</v>
          </cell>
        </row>
        <row r="2491">
          <cell r="D2491" t="str">
            <v>软嵌213(杏)</v>
          </cell>
          <cell r="E2491" t="str">
            <v>2130141941</v>
          </cell>
        </row>
        <row r="2492">
          <cell r="D2492" t="str">
            <v>软嵌213(杏)</v>
          </cell>
          <cell r="E2492" t="str">
            <v>2130141942</v>
          </cell>
        </row>
        <row r="2493">
          <cell r="D2493" t="str">
            <v>软嵌213(杏)</v>
          </cell>
          <cell r="E2493" t="str">
            <v>2130141943</v>
          </cell>
        </row>
        <row r="2494">
          <cell r="D2494" t="str">
            <v>临床211(杏)</v>
          </cell>
          <cell r="E2494" t="str">
            <v>2131142138</v>
          </cell>
        </row>
        <row r="2495">
          <cell r="D2495" t="str">
            <v>临床211(杏)</v>
          </cell>
          <cell r="E2495" t="str">
            <v>2131142139</v>
          </cell>
        </row>
        <row r="2496">
          <cell r="D2496" t="str">
            <v>临床211(杏)</v>
          </cell>
          <cell r="E2496" t="str">
            <v>2131142140</v>
          </cell>
        </row>
        <row r="2497">
          <cell r="D2497" t="str">
            <v>临床211(杏)</v>
          </cell>
          <cell r="E2497" t="str">
            <v>2131142141</v>
          </cell>
        </row>
        <row r="2498">
          <cell r="D2498" t="str">
            <v>临床211(杏)</v>
          </cell>
          <cell r="E2498" t="str">
            <v>2131142142</v>
          </cell>
        </row>
        <row r="2499">
          <cell r="D2499" t="str">
            <v>临床211(杏)</v>
          </cell>
          <cell r="E2499" t="str">
            <v>2131142143</v>
          </cell>
        </row>
        <row r="2500">
          <cell r="D2500" t="str">
            <v>临床211(杏)</v>
          </cell>
          <cell r="E2500" t="str">
            <v>2131142144</v>
          </cell>
        </row>
        <row r="2501">
          <cell r="D2501" t="str">
            <v>临床211(杏)</v>
          </cell>
          <cell r="E2501" t="str">
            <v>2131142145</v>
          </cell>
        </row>
        <row r="2502">
          <cell r="D2502" t="str">
            <v>临床211(杏)</v>
          </cell>
          <cell r="E2502" t="str">
            <v>2131142146</v>
          </cell>
        </row>
        <row r="2503">
          <cell r="D2503" t="str">
            <v>临床211(杏)</v>
          </cell>
          <cell r="E2503" t="str">
            <v>2131142147</v>
          </cell>
        </row>
        <row r="2504">
          <cell r="D2504" t="str">
            <v>临床211(杏)</v>
          </cell>
          <cell r="E2504" t="str">
            <v>2131142148</v>
          </cell>
        </row>
        <row r="2505">
          <cell r="D2505" t="str">
            <v>临床211(杏)</v>
          </cell>
          <cell r="E2505" t="str">
            <v>2131142149</v>
          </cell>
        </row>
        <row r="2506">
          <cell r="D2506" t="str">
            <v>临床211(杏)</v>
          </cell>
          <cell r="E2506" t="str">
            <v>2131142150</v>
          </cell>
        </row>
        <row r="2507">
          <cell r="D2507" t="str">
            <v>临床211(杏)</v>
          </cell>
          <cell r="E2507" t="str">
            <v>2131142151</v>
          </cell>
        </row>
        <row r="2508">
          <cell r="D2508" t="str">
            <v>临床211(杏)</v>
          </cell>
          <cell r="E2508" t="str">
            <v>2131142152</v>
          </cell>
        </row>
        <row r="2509">
          <cell r="D2509" t="str">
            <v>临床211(杏)</v>
          </cell>
          <cell r="E2509" t="str">
            <v>2131142153</v>
          </cell>
        </row>
        <row r="2510">
          <cell r="D2510" t="str">
            <v>临床211(杏)</v>
          </cell>
          <cell r="E2510" t="str">
            <v>2131142154</v>
          </cell>
        </row>
        <row r="2511">
          <cell r="D2511" t="str">
            <v>临床211(杏)</v>
          </cell>
          <cell r="E2511" t="str">
            <v>2131142155</v>
          </cell>
        </row>
        <row r="2512">
          <cell r="D2512" t="str">
            <v>临床211(杏)</v>
          </cell>
          <cell r="E2512" t="str">
            <v>2131142156</v>
          </cell>
        </row>
        <row r="2513">
          <cell r="D2513" t="str">
            <v>临床211(杏)</v>
          </cell>
          <cell r="E2513" t="str">
            <v>2131142157</v>
          </cell>
        </row>
        <row r="2514">
          <cell r="D2514" t="str">
            <v>临床211(杏)</v>
          </cell>
          <cell r="E2514" t="str">
            <v>2131142158</v>
          </cell>
        </row>
        <row r="2515">
          <cell r="D2515" t="str">
            <v>临床211(杏)</v>
          </cell>
          <cell r="E2515" t="str">
            <v>2131142159</v>
          </cell>
        </row>
        <row r="2516">
          <cell r="D2516" t="str">
            <v>临床211(杏)</v>
          </cell>
          <cell r="E2516" t="str">
            <v>2131142160</v>
          </cell>
        </row>
        <row r="2517">
          <cell r="D2517" t="str">
            <v>临床211(杏)</v>
          </cell>
          <cell r="E2517" t="str">
            <v>2131142161</v>
          </cell>
        </row>
        <row r="2518">
          <cell r="D2518" t="str">
            <v>临床211(杏)</v>
          </cell>
          <cell r="E2518" t="str">
            <v>2131142162</v>
          </cell>
        </row>
        <row r="2519">
          <cell r="D2519" t="str">
            <v>临床211(杏)</v>
          </cell>
          <cell r="E2519" t="str">
            <v>2131142163</v>
          </cell>
        </row>
        <row r="2520">
          <cell r="D2520" t="str">
            <v>临床211(杏)</v>
          </cell>
          <cell r="E2520" t="str">
            <v>2131142164</v>
          </cell>
        </row>
        <row r="2521">
          <cell r="D2521" t="str">
            <v>临床211(杏)</v>
          </cell>
          <cell r="E2521" t="str">
            <v>2131142165</v>
          </cell>
        </row>
        <row r="2522">
          <cell r="D2522" t="str">
            <v>临床211(杏)</v>
          </cell>
          <cell r="E2522" t="str">
            <v>2131142166</v>
          </cell>
        </row>
        <row r="2523">
          <cell r="D2523" t="str">
            <v>临床212(杏)</v>
          </cell>
          <cell r="E2523" t="str">
            <v>2131142167</v>
          </cell>
        </row>
        <row r="2524">
          <cell r="D2524" t="str">
            <v>临床212(杏)</v>
          </cell>
          <cell r="E2524" t="str">
            <v>2131142168</v>
          </cell>
        </row>
        <row r="2525">
          <cell r="D2525" t="str">
            <v>临床212(杏)</v>
          </cell>
          <cell r="E2525" t="str">
            <v>2131142169</v>
          </cell>
        </row>
        <row r="2526">
          <cell r="D2526" t="str">
            <v>临床212(杏)</v>
          </cell>
          <cell r="E2526" t="str">
            <v>2131142170</v>
          </cell>
        </row>
        <row r="2527">
          <cell r="D2527" t="str">
            <v>临床212(杏)</v>
          </cell>
          <cell r="E2527" t="str">
            <v>2131142171</v>
          </cell>
        </row>
        <row r="2528">
          <cell r="D2528" t="str">
            <v>临床212(杏)</v>
          </cell>
          <cell r="E2528" t="str">
            <v>2131142172</v>
          </cell>
        </row>
        <row r="2529">
          <cell r="D2529" t="str">
            <v>临床212(杏)</v>
          </cell>
          <cell r="E2529" t="str">
            <v>2131142173</v>
          </cell>
        </row>
        <row r="2530">
          <cell r="D2530" t="str">
            <v>临床212(杏)</v>
          </cell>
          <cell r="E2530" t="str">
            <v>2131142174</v>
          </cell>
        </row>
        <row r="2531">
          <cell r="D2531" t="str">
            <v>临床212(杏)</v>
          </cell>
          <cell r="E2531" t="str">
            <v>2131142175</v>
          </cell>
        </row>
        <row r="2532">
          <cell r="D2532" t="str">
            <v>临床212(杏)</v>
          </cell>
          <cell r="E2532" t="str">
            <v>2131142176</v>
          </cell>
        </row>
        <row r="2533">
          <cell r="D2533" t="str">
            <v>临床212(杏)</v>
          </cell>
          <cell r="E2533" t="str">
            <v>2131142177</v>
          </cell>
        </row>
        <row r="2534">
          <cell r="D2534" t="str">
            <v>临床212(杏)</v>
          </cell>
          <cell r="E2534" t="str">
            <v>2131142178</v>
          </cell>
        </row>
        <row r="2535">
          <cell r="D2535" t="str">
            <v>临床212(杏)</v>
          </cell>
          <cell r="E2535" t="str">
            <v>2131142179</v>
          </cell>
        </row>
        <row r="2536">
          <cell r="D2536" t="str">
            <v>临床212(杏)</v>
          </cell>
          <cell r="E2536" t="str">
            <v>2131142180</v>
          </cell>
        </row>
        <row r="2537">
          <cell r="D2537" t="str">
            <v>临床212(杏)</v>
          </cell>
          <cell r="E2537" t="str">
            <v>2131142181</v>
          </cell>
        </row>
        <row r="2538">
          <cell r="D2538" t="str">
            <v>临床212(杏)</v>
          </cell>
          <cell r="E2538" t="str">
            <v>2131142182</v>
          </cell>
        </row>
        <row r="2539">
          <cell r="D2539" t="str">
            <v>临床212(杏)</v>
          </cell>
          <cell r="E2539" t="str">
            <v>2131142183</v>
          </cell>
        </row>
        <row r="2540">
          <cell r="D2540" t="str">
            <v>临床212(杏)</v>
          </cell>
          <cell r="E2540" t="str">
            <v>2131142184</v>
          </cell>
        </row>
        <row r="2541">
          <cell r="D2541" t="str">
            <v>临床212(杏)</v>
          </cell>
          <cell r="E2541" t="str">
            <v>2131142185</v>
          </cell>
        </row>
        <row r="2542">
          <cell r="D2542" t="str">
            <v>临床212(杏)</v>
          </cell>
          <cell r="E2542" t="str">
            <v>2131142186</v>
          </cell>
        </row>
        <row r="2543">
          <cell r="D2543" t="str">
            <v>临床212(杏)</v>
          </cell>
          <cell r="E2543" t="str">
            <v>2131142187</v>
          </cell>
        </row>
        <row r="2544">
          <cell r="D2544" t="str">
            <v>临床212(杏)</v>
          </cell>
          <cell r="E2544" t="str">
            <v>2131142188</v>
          </cell>
        </row>
        <row r="2545">
          <cell r="D2545" t="str">
            <v>临床212(杏)</v>
          </cell>
          <cell r="E2545" t="str">
            <v>2131142189</v>
          </cell>
        </row>
        <row r="2546">
          <cell r="D2546" t="str">
            <v>临床212(杏)</v>
          </cell>
          <cell r="E2546" t="str">
            <v>2131142190</v>
          </cell>
        </row>
        <row r="2547">
          <cell r="D2547" t="str">
            <v>临床212(杏)</v>
          </cell>
          <cell r="E2547" t="str">
            <v>2131142191</v>
          </cell>
        </row>
        <row r="2548">
          <cell r="D2548" t="str">
            <v>临床212(杏)</v>
          </cell>
          <cell r="E2548" t="str">
            <v>2131142192</v>
          </cell>
        </row>
        <row r="2549">
          <cell r="D2549" t="str">
            <v>临床221(杏)</v>
          </cell>
          <cell r="E2549" t="str">
            <v>2131142193</v>
          </cell>
        </row>
        <row r="2550">
          <cell r="D2550" t="str">
            <v>临床231(杏)</v>
          </cell>
          <cell r="E2550" t="str">
            <v>2131142194</v>
          </cell>
        </row>
        <row r="2551">
          <cell r="D2551" t="str">
            <v>临床212(杏)</v>
          </cell>
          <cell r="E2551" t="str">
            <v>2131142195</v>
          </cell>
        </row>
        <row r="2552">
          <cell r="D2552" t="str">
            <v>临床212(杏)</v>
          </cell>
          <cell r="E2552" t="str">
            <v>2131142196</v>
          </cell>
        </row>
        <row r="2553">
          <cell r="D2553" t="str">
            <v>影像技术211(杏)</v>
          </cell>
          <cell r="E2553" t="str">
            <v>2131142240</v>
          </cell>
        </row>
        <row r="2554">
          <cell r="D2554" t="str">
            <v>临床225(杏)</v>
          </cell>
          <cell r="E2554" t="str">
            <v>2131142241</v>
          </cell>
        </row>
        <row r="2555">
          <cell r="D2555" t="str">
            <v>影像技术211(杏)</v>
          </cell>
          <cell r="E2555" t="str">
            <v>2131142242</v>
          </cell>
        </row>
        <row r="2556">
          <cell r="D2556" t="str">
            <v>影像技术211(杏)</v>
          </cell>
          <cell r="E2556" t="str">
            <v>2131142243</v>
          </cell>
        </row>
        <row r="2557">
          <cell r="D2557" t="str">
            <v>影像技术211(杏)</v>
          </cell>
          <cell r="E2557" t="str">
            <v>2131142244</v>
          </cell>
        </row>
        <row r="2558">
          <cell r="D2558" t="str">
            <v>影像技术211(杏)</v>
          </cell>
          <cell r="E2558" t="str">
            <v>2131142245</v>
          </cell>
        </row>
        <row r="2559">
          <cell r="D2559" t="str">
            <v>影像技术211(杏)</v>
          </cell>
          <cell r="E2559" t="str">
            <v>2131142246</v>
          </cell>
        </row>
        <row r="2560">
          <cell r="D2560" t="str">
            <v>影像技术211(杏)</v>
          </cell>
          <cell r="E2560" t="str">
            <v>2131142247</v>
          </cell>
        </row>
        <row r="2561">
          <cell r="D2561" t="str">
            <v>影像技术211(杏)</v>
          </cell>
          <cell r="E2561" t="str">
            <v>2131142248</v>
          </cell>
        </row>
        <row r="2562">
          <cell r="D2562" t="str">
            <v>影像技术211(杏)</v>
          </cell>
          <cell r="E2562" t="str">
            <v>2131142249</v>
          </cell>
        </row>
        <row r="2563">
          <cell r="D2563" t="str">
            <v>影像技术211(杏)</v>
          </cell>
          <cell r="E2563" t="str">
            <v>2131142250</v>
          </cell>
        </row>
        <row r="2564">
          <cell r="D2564" t="str">
            <v>影像技术211(杏)</v>
          </cell>
          <cell r="E2564" t="str">
            <v>2131142251</v>
          </cell>
        </row>
        <row r="2565">
          <cell r="D2565" t="str">
            <v>影像技术211(杏)</v>
          </cell>
          <cell r="E2565" t="str">
            <v>2131142252</v>
          </cell>
        </row>
        <row r="2566">
          <cell r="D2566" t="str">
            <v>影像技术211(杏)</v>
          </cell>
          <cell r="E2566" t="str">
            <v>2131142253</v>
          </cell>
        </row>
        <row r="2567">
          <cell r="D2567" t="str">
            <v>临床225(杏)</v>
          </cell>
          <cell r="E2567" t="str">
            <v>2131142254</v>
          </cell>
        </row>
        <row r="2568">
          <cell r="D2568" t="str">
            <v>影像技术211(杏)</v>
          </cell>
          <cell r="E2568" t="str">
            <v>2131142255</v>
          </cell>
        </row>
        <row r="2569">
          <cell r="D2569" t="str">
            <v>影像技术211(杏)</v>
          </cell>
          <cell r="E2569" t="str">
            <v>2131142256</v>
          </cell>
        </row>
        <row r="2570">
          <cell r="D2570" t="str">
            <v>影像技术211(杏)</v>
          </cell>
          <cell r="E2570" t="str">
            <v>2131142257</v>
          </cell>
        </row>
        <row r="2571">
          <cell r="D2571" t="str">
            <v>影像技术211(杏)</v>
          </cell>
          <cell r="E2571" t="str">
            <v>2131142258</v>
          </cell>
        </row>
        <row r="2572">
          <cell r="D2572" t="str">
            <v>影像技术211(杏)</v>
          </cell>
          <cell r="E2572" t="str">
            <v>2131142259</v>
          </cell>
        </row>
        <row r="2573">
          <cell r="D2573" t="str">
            <v>影像技术211(杏)</v>
          </cell>
          <cell r="E2573" t="str">
            <v>2131142260</v>
          </cell>
        </row>
        <row r="2574">
          <cell r="D2574" t="str">
            <v>影像技术211(杏)</v>
          </cell>
          <cell r="E2574" t="str">
            <v>2131142261</v>
          </cell>
        </row>
        <row r="2575">
          <cell r="D2575" t="str">
            <v>影像技术211(杏)</v>
          </cell>
          <cell r="E2575" t="str">
            <v>2131142262</v>
          </cell>
        </row>
        <row r="2576">
          <cell r="D2576" t="str">
            <v>影像技术211(杏)</v>
          </cell>
          <cell r="E2576" t="str">
            <v>2131142263</v>
          </cell>
        </row>
        <row r="2577">
          <cell r="D2577" t="str">
            <v>医检222(杏)</v>
          </cell>
          <cell r="E2577" t="str">
            <v>2131142264</v>
          </cell>
        </row>
        <row r="2578">
          <cell r="D2578" t="str">
            <v>影像技术212(杏)</v>
          </cell>
          <cell r="E2578" t="str">
            <v>2131142265</v>
          </cell>
        </row>
        <row r="2579">
          <cell r="D2579" t="str">
            <v>影像技术212(杏)</v>
          </cell>
          <cell r="E2579" t="str">
            <v>2131142266</v>
          </cell>
        </row>
        <row r="2580">
          <cell r="D2580" t="str">
            <v>影像技术212(杏)</v>
          </cell>
          <cell r="E2580" t="str">
            <v>2131142267</v>
          </cell>
        </row>
        <row r="2581">
          <cell r="D2581" t="str">
            <v>临床225(杏)</v>
          </cell>
          <cell r="E2581" t="str">
            <v>2131142268</v>
          </cell>
        </row>
        <row r="2582">
          <cell r="D2582" t="str">
            <v>影像技术212(杏)</v>
          </cell>
          <cell r="E2582" t="str">
            <v>2131142269</v>
          </cell>
        </row>
        <row r="2583">
          <cell r="D2583" t="str">
            <v>影像技术212(杏)</v>
          </cell>
          <cell r="E2583" t="str">
            <v>2131142270</v>
          </cell>
        </row>
        <row r="2584">
          <cell r="D2584" t="str">
            <v>影像技术212(杏)</v>
          </cell>
          <cell r="E2584" t="str">
            <v>2131142271</v>
          </cell>
        </row>
        <row r="2585">
          <cell r="D2585" t="str">
            <v>临床225(杏)</v>
          </cell>
          <cell r="E2585" t="str">
            <v>2131142272</v>
          </cell>
        </row>
        <row r="2586">
          <cell r="D2586" t="str">
            <v>影像技术212(杏)</v>
          </cell>
          <cell r="E2586" t="str">
            <v>2131142273</v>
          </cell>
        </row>
        <row r="2587">
          <cell r="D2587" t="str">
            <v>影像技术212(杏)</v>
          </cell>
          <cell r="E2587" t="str">
            <v>2131142274</v>
          </cell>
        </row>
        <row r="2588">
          <cell r="D2588" t="str">
            <v>影像技术212(杏)</v>
          </cell>
          <cell r="E2588" t="str">
            <v>2131142275</v>
          </cell>
        </row>
        <row r="2589">
          <cell r="D2589" t="str">
            <v>影像技术212(杏)</v>
          </cell>
          <cell r="E2589" t="str">
            <v>2131142276</v>
          </cell>
        </row>
        <row r="2590">
          <cell r="D2590" t="str">
            <v>影像技术212(杏)</v>
          </cell>
          <cell r="E2590" t="str">
            <v>2131142277</v>
          </cell>
        </row>
        <row r="2591">
          <cell r="D2591" t="str">
            <v>影像技术212(杏)</v>
          </cell>
          <cell r="E2591" t="str">
            <v>2131142278</v>
          </cell>
        </row>
        <row r="2592">
          <cell r="D2592" t="str">
            <v>影像技术212(杏)</v>
          </cell>
          <cell r="E2592" t="str">
            <v>2131142279</v>
          </cell>
        </row>
        <row r="2593">
          <cell r="D2593" t="str">
            <v>影像技术212(杏)</v>
          </cell>
          <cell r="E2593" t="str">
            <v>2131142280</v>
          </cell>
        </row>
        <row r="2594">
          <cell r="D2594" t="str">
            <v>影像技术212(杏)</v>
          </cell>
          <cell r="E2594" t="str">
            <v>2131142281</v>
          </cell>
        </row>
        <row r="2595">
          <cell r="D2595" t="str">
            <v>影像技术212(杏)</v>
          </cell>
          <cell r="E2595" t="str">
            <v>2131142282</v>
          </cell>
        </row>
        <row r="2596">
          <cell r="D2596" t="str">
            <v>影像技术212(杏)</v>
          </cell>
          <cell r="E2596" t="str">
            <v>2131142283</v>
          </cell>
        </row>
        <row r="2597">
          <cell r="D2597" t="str">
            <v>临床225(杏)</v>
          </cell>
          <cell r="E2597" t="str">
            <v>2131142284</v>
          </cell>
        </row>
        <row r="2598">
          <cell r="D2598" t="str">
            <v>影像技术212(杏)</v>
          </cell>
          <cell r="E2598" t="str">
            <v>2131142285</v>
          </cell>
        </row>
        <row r="2599">
          <cell r="D2599" t="str">
            <v>影像技术212(杏)</v>
          </cell>
          <cell r="E2599" t="str">
            <v>2131142286</v>
          </cell>
        </row>
        <row r="2600">
          <cell r="D2600" t="str">
            <v>影像技术212(杏)</v>
          </cell>
          <cell r="E2600" t="str">
            <v>2131142287</v>
          </cell>
        </row>
        <row r="2601">
          <cell r="D2601" t="str">
            <v>影像技术212(杏)</v>
          </cell>
          <cell r="E2601" t="str">
            <v>2131142288</v>
          </cell>
        </row>
        <row r="2602">
          <cell r="D2602" t="str">
            <v>临床233(杏)</v>
          </cell>
          <cell r="E2602" t="str">
            <v>2131142289</v>
          </cell>
        </row>
        <row r="2603">
          <cell r="D2603" t="str">
            <v>护理211(杏)</v>
          </cell>
          <cell r="E2603" t="str">
            <v>2131142415</v>
          </cell>
        </row>
        <row r="2604">
          <cell r="D2604" t="str">
            <v>临床223(杏)</v>
          </cell>
          <cell r="E2604" t="str">
            <v>2131142416</v>
          </cell>
        </row>
        <row r="2605">
          <cell r="D2605" t="str">
            <v>护理211(杏)</v>
          </cell>
          <cell r="E2605" t="str">
            <v>2131142417</v>
          </cell>
        </row>
        <row r="2606">
          <cell r="D2606" t="str">
            <v>临床223(杏)</v>
          </cell>
          <cell r="E2606" t="str">
            <v>2131142418</v>
          </cell>
        </row>
        <row r="2607">
          <cell r="D2607" t="str">
            <v>临床223(杏)</v>
          </cell>
          <cell r="E2607" t="str">
            <v>2131142419</v>
          </cell>
        </row>
        <row r="2608">
          <cell r="D2608" t="str">
            <v>护理211(杏)</v>
          </cell>
          <cell r="E2608" t="str">
            <v>2131142420</v>
          </cell>
        </row>
        <row r="2609">
          <cell r="D2609" t="str">
            <v>护理211(杏)</v>
          </cell>
          <cell r="E2609" t="str">
            <v>2131142421</v>
          </cell>
        </row>
        <row r="2610">
          <cell r="D2610" t="str">
            <v>护理211(杏)</v>
          </cell>
          <cell r="E2610" t="str">
            <v>2131142422</v>
          </cell>
        </row>
        <row r="2611">
          <cell r="D2611" t="str">
            <v>护理211(杏)</v>
          </cell>
          <cell r="E2611" t="str">
            <v>2131142423</v>
          </cell>
        </row>
        <row r="2612">
          <cell r="D2612" t="str">
            <v>护理211(杏)</v>
          </cell>
          <cell r="E2612" t="str">
            <v>2131142424</v>
          </cell>
        </row>
        <row r="2613">
          <cell r="D2613" t="str">
            <v>医检222(杏)</v>
          </cell>
          <cell r="E2613" t="str">
            <v>2131142425</v>
          </cell>
        </row>
        <row r="2614">
          <cell r="D2614" t="str">
            <v>护理211(杏)</v>
          </cell>
          <cell r="E2614" t="str">
            <v>2131142426</v>
          </cell>
        </row>
        <row r="2615">
          <cell r="D2615" t="str">
            <v>护理211(杏)</v>
          </cell>
          <cell r="E2615" t="str">
            <v>2131142427</v>
          </cell>
        </row>
        <row r="2616">
          <cell r="D2616" t="str">
            <v>临床216(杏)</v>
          </cell>
          <cell r="E2616" t="str">
            <v>2131142428</v>
          </cell>
        </row>
        <row r="2617">
          <cell r="D2617" t="str">
            <v>护理211(杏)</v>
          </cell>
          <cell r="E2617" t="str">
            <v>2131142429</v>
          </cell>
        </row>
        <row r="2618">
          <cell r="D2618" t="str">
            <v>护理211(杏)</v>
          </cell>
          <cell r="E2618" t="str">
            <v>2131142430</v>
          </cell>
        </row>
        <row r="2619">
          <cell r="D2619" t="str">
            <v>护理211(杏)</v>
          </cell>
          <cell r="E2619" t="str">
            <v>2131142431</v>
          </cell>
        </row>
        <row r="2620">
          <cell r="D2620" t="str">
            <v>护理211(杏)</v>
          </cell>
          <cell r="E2620" t="str">
            <v>2131142432</v>
          </cell>
        </row>
        <row r="2621">
          <cell r="D2621" t="str">
            <v>护理211(杏)</v>
          </cell>
          <cell r="E2621" t="str">
            <v>2131142433</v>
          </cell>
        </row>
        <row r="2622">
          <cell r="D2622" t="str">
            <v>护理211(杏)</v>
          </cell>
          <cell r="E2622" t="str">
            <v>2131142434</v>
          </cell>
        </row>
        <row r="2623">
          <cell r="D2623" t="str">
            <v>护理211(杏)</v>
          </cell>
          <cell r="E2623" t="str">
            <v>2131142435</v>
          </cell>
        </row>
        <row r="2624">
          <cell r="D2624" t="str">
            <v>护理211(杏)</v>
          </cell>
          <cell r="E2624" t="str">
            <v>2131142436</v>
          </cell>
        </row>
        <row r="2625">
          <cell r="D2625" t="str">
            <v>护理211(杏)</v>
          </cell>
          <cell r="E2625" t="str">
            <v>2131142437</v>
          </cell>
        </row>
        <row r="2626">
          <cell r="D2626" t="str">
            <v>护理211(杏)</v>
          </cell>
          <cell r="E2626" t="str">
            <v>2131142438</v>
          </cell>
        </row>
        <row r="2627">
          <cell r="D2627" t="str">
            <v>护理211(杏)</v>
          </cell>
          <cell r="E2627" t="str">
            <v>2131142439</v>
          </cell>
        </row>
        <row r="2628">
          <cell r="D2628" t="str">
            <v>护理211(杏)</v>
          </cell>
          <cell r="E2628" t="str">
            <v>2131142440</v>
          </cell>
        </row>
        <row r="2629">
          <cell r="D2629" t="str">
            <v>临床223(杏)</v>
          </cell>
          <cell r="E2629" t="str">
            <v>2131142441</v>
          </cell>
        </row>
        <row r="2630">
          <cell r="D2630" t="str">
            <v>护理211(杏)</v>
          </cell>
          <cell r="E2630" t="str">
            <v>2131142443</v>
          </cell>
        </row>
        <row r="2631">
          <cell r="D2631" t="str">
            <v>护理211(杏)</v>
          </cell>
          <cell r="E2631" t="str">
            <v>2131142444</v>
          </cell>
        </row>
        <row r="2632">
          <cell r="D2632" t="str">
            <v>环境设计211(杏)</v>
          </cell>
          <cell r="E2632" t="str">
            <v>2132142445</v>
          </cell>
        </row>
        <row r="2633">
          <cell r="D2633" t="str">
            <v>环境设计211(杏)</v>
          </cell>
          <cell r="E2633" t="str">
            <v>2132142446</v>
          </cell>
        </row>
        <row r="2634">
          <cell r="D2634" t="str">
            <v>环境设计211(杏)</v>
          </cell>
          <cell r="E2634" t="str">
            <v>2132142447</v>
          </cell>
        </row>
        <row r="2635">
          <cell r="D2635" t="str">
            <v>环境设计211(杏)</v>
          </cell>
          <cell r="E2635" t="str">
            <v>2132142448</v>
          </cell>
        </row>
        <row r="2636">
          <cell r="D2636" t="str">
            <v>环境设计211(杏)</v>
          </cell>
          <cell r="E2636" t="str">
            <v>2132142449</v>
          </cell>
        </row>
        <row r="2637">
          <cell r="D2637" t="str">
            <v>环境设计211(杏)</v>
          </cell>
          <cell r="E2637" t="str">
            <v>2132142450</v>
          </cell>
        </row>
        <row r="2638">
          <cell r="D2638" t="str">
            <v>环境设计211(杏)</v>
          </cell>
          <cell r="E2638" t="str">
            <v>2132142451</v>
          </cell>
        </row>
        <row r="2639">
          <cell r="D2639" t="str">
            <v>环境设计211(杏)</v>
          </cell>
          <cell r="E2639" t="str">
            <v>2132142452</v>
          </cell>
        </row>
        <row r="2640">
          <cell r="D2640" t="str">
            <v>环境设计211(杏)</v>
          </cell>
          <cell r="E2640" t="str">
            <v>2132142453</v>
          </cell>
        </row>
        <row r="2641">
          <cell r="D2641" t="str">
            <v>环境设计211(杏)</v>
          </cell>
          <cell r="E2641" t="str">
            <v>2132142454</v>
          </cell>
        </row>
        <row r="2642">
          <cell r="D2642" t="str">
            <v>环境设计211(杏)</v>
          </cell>
          <cell r="E2642" t="str">
            <v>2132142455</v>
          </cell>
        </row>
        <row r="2643">
          <cell r="D2643" t="str">
            <v>环境设计211(杏)</v>
          </cell>
          <cell r="E2643" t="str">
            <v>2132142456</v>
          </cell>
        </row>
        <row r="2644">
          <cell r="D2644" t="str">
            <v>环境设计211(杏)</v>
          </cell>
          <cell r="E2644" t="str">
            <v>2132142457</v>
          </cell>
        </row>
        <row r="2645">
          <cell r="D2645" t="str">
            <v>环境设计211(杏)</v>
          </cell>
          <cell r="E2645" t="str">
            <v>2132142458</v>
          </cell>
        </row>
        <row r="2646">
          <cell r="D2646" t="str">
            <v>环境设计211(杏)</v>
          </cell>
          <cell r="E2646" t="str">
            <v>2132142459</v>
          </cell>
        </row>
        <row r="2647">
          <cell r="D2647" t="str">
            <v>环境设计211(杏)</v>
          </cell>
          <cell r="E2647" t="str">
            <v>2132142460</v>
          </cell>
        </row>
        <row r="2648">
          <cell r="D2648" t="str">
            <v>环境设计211(杏)</v>
          </cell>
          <cell r="E2648" t="str">
            <v>2132142461</v>
          </cell>
        </row>
        <row r="2649">
          <cell r="D2649" t="str">
            <v>环境设计211(杏)</v>
          </cell>
          <cell r="E2649" t="str">
            <v>2132142462</v>
          </cell>
        </row>
        <row r="2650">
          <cell r="D2650" t="str">
            <v>环境设计211(杏)</v>
          </cell>
          <cell r="E2650" t="str">
            <v>2132142463</v>
          </cell>
        </row>
        <row r="2651">
          <cell r="D2651" t="str">
            <v>环境设计211(杏)</v>
          </cell>
          <cell r="E2651" t="str">
            <v>2132142464</v>
          </cell>
        </row>
        <row r="2652">
          <cell r="D2652" t="str">
            <v>环境设计211(杏)</v>
          </cell>
          <cell r="E2652" t="str">
            <v>2132142465</v>
          </cell>
        </row>
        <row r="2653">
          <cell r="D2653" t="str">
            <v>环境设计211(杏)</v>
          </cell>
          <cell r="E2653" t="str">
            <v>2132142466</v>
          </cell>
        </row>
        <row r="2654">
          <cell r="D2654" t="str">
            <v>环境设计211(杏)</v>
          </cell>
          <cell r="E2654" t="str">
            <v>2132142467</v>
          </cell>
        </row>
        <row r="2655">
          <cell r="D2655" t="str">
            <v>环境设计211(杏)</v>
          </cell>
          <cell r="E2655" t="str">
            <v>2132142468</v>
          </cell>
        </row>
        <row r="2656">
          <cell r="D2656" t="str">
            <v>环境设计211(杏)</v>
          </cell>
          <cell r="E2656" t="str">
            <v>2132142469</v>
          </cell>
        </row>
        <row r="2657">
          <cell r="D2657" t="str">
            <v>环境设计211(杏)</v>
          </cell>
          <cell r="E2657" t="str">
            <v>2132142470</v>
          </cell>
        </row>
        <row r="2658">
          <cell r="D2658" t="str">
            <v>环境设计211(杏)</v>
          </cell>
          <cell r="E2658" t="str">
            <v>2132142471</v>
          </cell>
        </row>
        <row r="2659">
          <cell r="D2659" t="str">
            <v>环境设计211(杏)</v>
          </cell>
          <cell r="E2659" t="str">
            <v>2132142472</v>
          </cell>
        </row>
        <row r="2660">
          <cell r="D2660" t="str">
            <v>环境设计211(杏)</v>
          </cell>
          <cell r="E2660" t="str">
            <v>2132142473</v>
          </cell>
        </row>
        <row r="2661">
          <cell r="D2661" t="str">
            <v>环境设计211(杏)</v>
          </cell>
          <cell r="E2661" t="str">
            <v>2132142474</v>
          </cell>
        </row>
        <row r="2662">
          <cell r="D2662" t="str">
            <v>环境设计212(杏)</v>
          </cell>
          <cell r="E2662" t="str">
            <v>2132142475</v>
          </cell>
        </row>
        <row r="2663">
          <cell r="D2663" t="str">
            <v>环境设计212(杏)</v>
          </cell>
          <cell r="E2663" t="str">
            <v>2132142476</v>
          </cell>
        </row>
        <row r="2664">
          <cell r="D2664" t="str">
            <v>环境设计212(杏)</v>
          </cell>
          <cell r="E2664" t="str">
            <v>2132142477</v>
          </cell>
        </row>
        <row r="2665">
          <cell r="D2665" t="str">
            <v>环境设计212(杏)</v>
          </cell>
          <cell r="E2665" t="str">
            <v>2132142478</v>
          </cell>
        </row>
        <row r="2666">
          <cell r="D2666" t="str">
            <v>环境设计212(杏)</v>
          </cell>
          <cell r="E2666" t="str">
            <v>2132142479</v>
          </cell>
        </row>
        <row r="2667">
          <cell r="D2667" t="str">
            <v>环境设计212(杏)</v>
          </cell>
          <cell r="E2667" t="str">
            <v>2132142480</v>
          </cell>
        </row>
        <row r="2668">
          <cell r="D2668" t="str">
            <v>环境设计212(杏)</v>
          </cell>
          <cell r="E2668" t="str">
            <v>2132142481</v>
          </cell>
        </row>
        <row r="2669">
          <cell r="D2669" t="str">
            <v>环境设计212(杏)</v>
          </cell>
          <cell r="E2669" t="str">
            <v>2132142482</v>
          </cell>
        </row>
        <row r="2670">
          <cell r="D2670" t="str">
            <v>环境设计212(杏)</v>
          </cell>
          <cell r="E2670" t="str">
            <v>2132142483</v>
          </cell>
        </row>
        <row r="2671">
          <cell r="D2671" t="str">
            <v>环境设计212(杏)</v>
          </cell>
          <cell r="E2671" t="str">
            <v>2132142484</v>
          </cell>
        </row>
        <row r="2672">
          <cell r="D2672" t="str">
            <v>环境设计212(杏)</v>
          </cell>
          <cell r="E2672" t="str">
            <v>2132142485</v>
          </cell>
        </row>
        <row r="2673">
          <cell r="D2673" t="str">
            <v>环境设计212(杏)</v>
          </cell>
          <cell r="E2673" t="str">
            <v>2132142486</v>
          </cell>
        </row>
        <row r="2674">
          <cell r="D2674" t="str">
            <v>环境设计212(杏)</v>
          </cell>
          <cell r="E2674" t="str">
            <v>2132142487</v>
          </cell>
        </row>
        <row r="2675">
          <cell r="D2675" t="str">
            <v>环境设计212(杏)</v>
          </cell>
          <cell r="E2675" t="str">
            <v>2132142488</v>
          </cell>
        </row>
        <row r="2676">
          <cell r="D2676" t="str">
            <v>环境设计212(杏)</v>
          </cell>
          <cell r="E2676" t="str">
            <v>2132142489</v>
          </cell>
        </row>
        <row r="2677">
          <cell r="D2677" t="str">
            <v>环境设计212(杏)</v>
          </cell>
          <cell r="E2677" t="str">
            <v>2132142490</v>
          </cell>
        </row>
        <row r="2678">
          <cell r="D2678" t="str">
            <v>环境设计212(杏)</v>
          </cell>
          <cell r="E2678" t="str">
            <v>2132142491</v>
          </cell>
        </row>
        <row r="2679">
          <cell r="D2679" t="str">
            <v>环境设计212(杏)</v>
          </cell>
          <cell r="E2679" t="str">
            <v>2132142492</v>
          </cell>
        </row>
        <row r="2680">
          <cell r="D2680" t="str">
            <v>环境设计212(杏)</v>
          </cell>
          <cell r="E2680" t="str">
            <v>2132142493</v>
          </cell>
        </row>
        <row r="2681">
          <cell r="D2681" t="str">
            <v>环境设计212(杏)</v>
          </cell>
          <cell r="E2681" t="str">
            <v>2132142494</v>
          </cell>
        </row>
        <row r="2682">
          <cell r="D2682" t="str">
            <v>环境设计212(杏)</v>
          </cell>
          <cell r="E2682" t="str">
            <v>2132142495</v>
          </cell>
        </row>
        <row r="2683">
          <cell r="D2683" t="str">
            <v>环境设计212(杏)</v>
          </cell>
          <cell r="E2683" t="str">
            <v>2132142496</v>
          </cell>
        </row>
        <row r="2684">
          <cell r="D2684" t="str">
            <v>环境设计212(杏)</v>
          </cell>
          <cell r="E2684" t="str">
            <v>2132142497</v>
          </cell>
        </row>
        <row r="2685">
          <cell r="D2685" t="str">
            <v>环境设计212(杏)</v>
          </cell>
          <cell r="E2685" t="str">
            <v>2132142499</v>
          </cell>
        </row>
        <row r="2686">
          <cell r="D2686" t="str">
            <v>环境设计212(杏)</v>
          </cell>
          <cell r="E2686" t="str">
            <v>2132142500</v>
          </cell>
        </row>
        <row r="2687">
          <cell r="D2687" t="str">
            <v>环境设计212(杏)</v>
          </cell>
          <cell r="E2687" t="str">
            <v>2132142501</v>
          </cell>
        </row>
        <row r="2688">
          <cell r="D2688" t="str">
            <v>环境设计212(杏)</v>
          </cell>
          <cell r="E2688" t="str">
            <v>2132142502</v>
          </cell>
        </row>
        <row r="2689">
          <cell r="D2689" t="str">
            <v>环境设计212(杏)</v>
          </cell>
          <cell r="E2689" t="str">
            <v>2132142503</v>
          </cell>
        </row>
        <row r="2690">
          <cell r="D2690" t="str">
            <v>环境设计212(杏)</v>
          </cell>
          <cell r="E2690" t="str">
            <v>2132142504</v>
          </cell>
        </row>
        <row r="2691">
          <cell r="D2691" t="str">
            <v>动画211(杏)</v>
          </cell>
          <cell r="E2691" t="str">
            <v>2132142505</v>
          </cell>
        </row>
        <row r="2692">
          <cell r="D2692" t="str">
            <v>动画211(杏)</v>
          </cell>
          <cell r="E2692" t="str">
            <v>2132142506</v>
          </cell>
        </row>
        <row r="2693">
          <cell r="D2693" t="str">
            <v>动画211(杏)</v>
          </cell>
          <cell r="E2693" t="str">
            <v>2132142507</v>
          </cell>
        </row>
        <row r="2694">
          <cell r="D2694" t="str">
            <v>动画211(杏)</v>
          </cell>
          <cell r="E2694" t="str">
            <v>2132142508</v>
          </cell>
        </row>
        <row r="2695">
          <cell r="D2695" t="str">
            <v>动画211(杏)</v>
          </cell>
          <cell r="E2695" t="str">
            <v>2132142509</v>
          </cell>
        </row>
        <row r="2696">
          <cell r="D2696" t="str">
            <v>动画211(杏)</v>
          </cell>
          <cell r="E2696" t="str">
            <v>2132142510</v>
          </cell>
        </row>
        <row r="2697">
          <cell r="D2697" t="str">
            <v>动画211(杏)</v>
          </cell>
          <cell r="E2697" t="str">
            <v>2132142511</v>
          </cell>
        </row>
        <row r="2698">
          <cell r="D2698" t="str">
            <v>动画211(杏)</v>
          </cell>
          <cell r="E2698" t="str">
            <v>2132142512</v>
          </cell>
        </row>
        <row r="2699">
          <cell r="D2699" t="str">
            <v>动画211(杏)</v>
          </cell>
          <cell r="E2699" t="str">
            <v>2132142513</v>
          </cell>
        </row>
        <row r="2700">
          <cell r="D2700" t="str">
            <v>动画211(杏)</v>
          </cell>
          <cell r="E2700" t="str">
            <v>2132142514</v>
          </cell>
        </row>
        <row r="2701">
          <cell r="D2701" t="str">
            <v>动画211(杏)</v>
          </cell>
          <cell r="E2701" t="str">
            <v>2132142515</v>
          </cell>
        </row>
        <row r="2702">
          <cell r="D2702" t="str">
            <v>动画211(杏)</v>
          </cell>
          <cell r="E2702" t="str">
            <v>2132142516</v>
          </cell>
        </row>
        <row r="2703">
          <cell r="D2703" t="str">
            <v>动画211(杏)</v>
          </cell>
          <cell r="E2703" t="str">
            <v>2132142517</v>
          </cell>
        </row>
        <row r="2704">
          <cell r="D2704" t="str">
            <v>动画211(杏)</v>
          </cell>
          <cell r="E2704" t="str">
            <v>2132142518</v>
          </cell>
        </row>
        <row r="2705">
          <cell r="D2705" t="str">
            <v>动画211(杏)</v>
          </cell>
          <cell r="E2705" t="str">
            <v>2132142519</v>
          </cell>
        </row>
        <row r="2706">
          <cell r="D2706" t="str">
            <v>动画211(杏)</v>
          </cell>
          <cell r="E2706" t="str">
            <v>2132142520</v>
          </cell>
        </row>
        <row r="2707">
          <cell r="D2707" t="str">
            <v>动画211(杏)</v>
          </cell>
          <cell r="E2707" t="str">
            <v>2132142521</v>
          </cell>
        </row>
        <row r="2708">
          <cell r="D2708" t="str">
            <v>动画211(杏)</v>
          </cell>
          <cell r="E2708" t="str">
            <v>2132142522</v>
          </cell>
        </row>
        <row r="2709">
          <cell r="D2709" t="str">
            <v>动画211(杏)</v>
          </cell>
          <cell r="E2709" t="str">
            <v>2132142523</v>
          </cell>
        </row>
        <row r="2710">
          <cell r="D2710" t="str">
            <v>动画211(杏)</v>
          </cell>
          <cell r="E2710" t="str">
            <v>2132142525</v>
          </cell>
        </row>
        <row r="2711">
          <cell r="D2711" t="str">
            <v>动画211(杏)</v>
          </cell>
          <cell r="E2711" t="str">
            <v>2132142526</v>
          </cell>
        </row>
        <row r="2712">
          <cell r="D2712" t="str">
            <v>动画211(杏)</v>
          </cell>
          <cell r="E2712" t="str">
            <v>2132142527</v>
          </cell>
        </row>
        <row r="2713">
          <cell r="D2713" t="str">
            <v>动画211(杏)</v>
          </cell>
          <cell r="E2713" t="str">
            <v>2132142528</v>
          </cell>
        </row>
        <row r="2714">
          <cell r="D2714" t="str">
            <v>动画211(杏)</v>
          </cell>
          <cell r="E2714" t="str">
            <v>2132142529</v>
          </cell>
        </row>
        <row r="2715">
          <cell r="D2715" t="str">
            <v>动画211(杏)</v>
          </cell>
          <cell r="E2715" t="str">
            <v>2132142530</v>
          </cell>
        </row>
        <row r="2716">
          <cell r="D2716" t="str">
            <v>动画211(杏)</v>
          </cell>
          <cell r="E2716" t="str">
            <v>2132142531</v>
          </cell>
        </row>
        <row r="2717">
          <cell r="D2717" t="str">
            <v>动画211(杏)</v>
          </cell>
          <cell r="E2717" t="str">
            <v>2132142533</v>
          </cell>
        </row>
        <row r="2718">
          <cell r="D2718" t="str">
            <v>动画211(杏)</v>
          </cell>
          <cell r="E2718" t="str">
            <v>2132142534</v>
          </cell>
        </row>
        <row r="2719">
          <cell r="D2719" t="str">
            <v>动画212(杏)</v>
          </cell>
          <cell r="E2719" t="str">
            <v>2132142535</v>
          </cell>
        </row>
        <row r="2720">
          <cell r="D2720" t="str">
            <v>动画212(杏)</v>
          </cell>
          <cell r="E2720" t="str">
            <v>2132142536</v>
          </cell>
        </row>
        <row r="2721">
          <cell r="D2721" t="str">
            <v>动画212(杏)</v>
          </cell>
          <cell r="E2721" t="str">
            <v>2132142537</v>
          </cell>
        </row>
        <row r="2722">
          <cell r="D2722" t="str">
            <v>动画212(杏)</v>
          </cell>
          <cell r="E2722" t="str">
            <v>2132142538</v>
          </cell>
        </row>
        <row r="2723">
          <cell r="D2723" t="str">
            <v>动画212(杏)</v>
          </cell>
          <cell r="E2723" t="str">
            <v>2132142539</v>
          </cell>
        </row>
        <row r="2724">
          <cell r="D2724" t="str">
            <v>动画212(杏)</v>
          </cell>
          <cell r="E2724" t="str">
            <v>2132142540</v>
          </cell>
        </row>
        <row r="2725">
          <cell r="D2725" t="str">
            <v>动画212(杏)</v>
          </cell>
          <cell r="E2725" t="str">
            <v>2132142541</v>
          </cell>
        </row>
        <row r="2726">
          <cell r="D2726" t="str">
            <v>动画212(杏)</v>
          </cell>
          <cell r="E2726" t="str">
            <v>2132142542</v>
          </cell>
        </row>
        <row r="2727">
          <cell r="D2727" t="str">
            <v>动画212(杏)</v>
          </cell>
          <cell r="E2727" t="str">
            <v>2132142543</v>
          </cell>
        </row>
        <row r="2728">
          <cell r="D2728" t="str">
            <v>动画212(杏)</v>
          </cell>
          <cell r="E2728" t="str">
            <v>2132142544</v>
          </cell>
        </row>
        <row r="2729">
          <cell r="D2729" t="str">
            <v>动画212(杏)</v>
          </cell>
          <cell r="E2729" t="str">
            <v>2132142545</v>
          </cell>
        </row>
        <row r="2730">
          <cell r="D2730" t="str">
            <v>动画212(杏)</v>
          </cell>
          <cell r="E2730" t="str">
            <v>2132142546</v>
          </cell>
        </row>
        <row r="2731">
          <cell r="D2731" t="str">
            <v>动画212(杏)</v>
          </cell>
          <cell r="E2731" t="str">
            <v>2132142547</v>
          </cell>
        </row>
        <row r="2732">
          <cell r="D2732" t="str">
            <v>动画212(杏)</v>
          </cell>
          <cell r="E2732" t="str">
            <v>2132142548</v>
          </cell>
        </row>
        <row r="2733">
          <cell r="D2733" t="str">
            <v>动画212(杏)</v>
          </cell>
          <cell r="E2733" t="str">
            <v>2132142549</v>
          </cell>
        </row>
        <row r="2734">
          <cell r="D2734" t="str">
            <v>动画212(杏)</v>
          </cell>
          <cell r="E2734" t="str">
            <v>2132142550</v>
          </cell>
        </row>
        <row r="2735">
          <cell r="D2735" t="str">
            <v>动画212(杏)</v>
          </cell>
          <cell r="E2735" t="str">
            <v>2132142551</v>
          </cell>
        </row>
        <row r="2736">
          <cell r="D2736" t="str">
            <v>动画212(杏)</v>
          </cell>
          <cell r="E2736" t="str">
            <v>2132142552</v>
          </cell>
        </row>
        <row r="2737">
          <cell r="D2737" t="str">
            <v>动画212(杏)</v>
          </cell>
          <cell r="E2737" t="str">
            <v>2132142553</v>
          </cell>
        </row>
        <row r="2738">
          <cell r="D2738" t="str">
            <v>动画212(杏)</v>
          </cell>
          <cell r="E2738" t="str">
            <v>2132142555</v>
          </cell>
        </row>
        <row r="2739">
          <cell r="D2739" t="str">
            <v>动画212(杏)</v>
          </cell>
          <cell r="E2739" t="str">
            <v>2132142556</v>
          </cell>
        </row>
        <row r="2740">
          <cell r="D2740" t="str">
            <v>动画212(杏)</v>
          </cell>
          <cell r="E2740" t="str">
            <v>2132142557</v>
          </cell>
        </row>
        <row r="2741">
          <cell r="D2741" t="str">
            <v>动画212(杏)</v>
          </cell>
          <cell r="E2741" t="str">
            <v>2132142558</v>
          </cell>
        </row>
        <row r="2742">
          <cell r="D2742" t="str">
            <v>动画212(杏)</v>
          </cell>
          <cell r="E2742" t="str">
            <v>2132142559</v>
          </cell>
        </row>
        <row r="2743">
          <cell r="D2743" t="str">
            <v>动画212(杏)</v>
          </cell>
          <cell r="E2743" t="str">
            <v>2132142560</v>
          </cell>
        </row>
        <row r="2744">
          <cell r="D2744" t="str">
            <v>动画212(杏)</v>
          </cell>
          <cell r="E2744" t="str">
            <v>2132142561</v>
          </cell>
        </row>
        <row r="2745">
          <cell r="D2745" t="str">
            <v>动画212(杏)</v>
          </cell>
          <cell r="E2745" t="str">
            <v>2132142562</v>
          </cell>
        </row>
        <row r="2746">
          <cell r="D2746" t="str">
            <v>动画212(杏)</v>
          </cell>
          <cell r="E2746" t="str">
            <v>2132142564</v>
          </cell>
        </row>
        <row r="2747">
          <cell r="D2747" t="str">
            <v>视觉传达设计212(杏)</v>
          </cell>
          <cell r="E2747" t="str">
            <v>2132142565</v>
          </cell>
        </row>
        <row r="2748">
          <cell r="D2748" t="str">
            <v>产品设计211(杏)</v>
          </cell>
          <cell r="E2748" t="str">
            <v>2132142566</v>
          </cell>
        </row>
        <row r="2749">
          <cell r="D2749" t="str">
            <v>产品设计211(杏)</v>
          </cell>
          <cell r="E2749" t="str">
            <v>2132142567</v>
          </cell>
        </row>
        <row r="2750">
          <cell r="D2750" t="str">
            <v>产品设计211(杏)</v>
          </cell>
          <cell r="E2750" t="str">
            <v>2132142568</v>
          </cell>
        </row>
        <row r="2751">
          <cell r="D2751" t="str">
            <v>产品设计211(杏)</v>
          </cell>
          <cell r="E2751" t="str">
            <v>2132142569</v>
          </cell>
        </row>
        <row r="2752">
          <cell r="D2752" t="str">
            <v>产品设计211(杏)</v>
          </cell>
          <cell r="E2752" t="str">
            <v>2132142570</v>
          </cell>
        </row>
        <row r="2753">
          <cell r="D2753" t="str">
            <v>产品设计211(杏)</v>
          </cell>
          <cell r="E2753" t="str">
            <v>2132142571</v>
          </cell>
        </row>
        <row r="2754">
          <cell r="D2754" t="str">
            <v>产品设计211(杏)</v>
          </cell>
          <cell r="E2754" t="str">
            <v>2132142572</v>
          </cell>
        </row>
        <row r="2755">
          <cell r="D2755" t="str">
            <v>产品设计211(杏)</v>
          </cell>
          <cell r="E2755" t="str">
            <v>2132142573</v>
          </cell>
        </row>
        <row r="2756">
          <cell r="D2756" t="str">
            <v>产品设计211(杏)</v>
          </cell>
          <cell r="E2756" t="str">
            <v>2132142574</v>
          </cell>
        </row>
        <row r="2757">
          <cell r="D2757" t="str">
            <v>产品设计211(杏)</v>
          </cell>
          <cell r="E2757" t="str">
            <v>2132142575</v>
          </cell>
        </row>
        <row r="2758">
          <cell r="D2758" t="str">
            <v>产品设计211(杏)</v>
          </cell>
          <cell r="E2758" t="str">
            <v>2132142576</v>
          </cell>
        </row>
        <row r="2759">
          <cell r="D2759" t="str">
            <v>产品设计211(杏)</v>
          </cell>
          <cell r="E2759" t="str">
            <v>2132142577</v>
          </cell>
        </row>
        <row r="2760">
          <cell r="D2760" t="str">
            <v>产品设计211(杏)</v>
          </cell>
          <cell r="E2760" t="str">
            <v>2132142578</v>
          </cell>
        </row>
        <row r="2761">
          <cell r="D2761" t="str">
            <v>产品设计211(杏)</v>
          </cell>
          <cell r="E2761" t="str">
            <v>2132142579</v>
          </cell>
        </row>
        <row r="2762">
          <cell r="D2762" t="str">
            <v>产品设计211(杏)</v>
          </cell>
          <cell r="E2762" t="str">
            <v>2132142580</v>
          </cell>
        </row>
        <row r="2763">
          <cell r="D2763" t="str">
            <v>产品设计211(杏)</v>
          </cell>
          <cell r="E2763" t="str">
            <v>2132142581</v>
          </cell>
        </row>
        <row r="2764">
          <cell r="D2764" t="str">
            <v>产品设计211(杏)</v>
          </cell>
          <cell r="E2764" t="str">
            <v>2132142582</v>
          </cell>
        </row>
        <row r="2765">
          <cell r="D2765" t="str">
            <v>产品设计211(杏)</v>
          </cell>
          <cell r="E2765" t="str">
            <v>2132142583</v>
          </cell>
        </row>
        <row r="2766">
          <cell r="D2766" t="str">
            <v>产品设计211(杏)</v>
          </cell>
          <cell r="E2766" t="str">
            <v>2132142584</v>
          </cell>
        </row>
        <row r="2767">
          <cell r="D2767" t="str">
            <v>产品设计211(杏)</v>
          </cell>
          <cell r="E2767" t="str">
            <v>2132142585</v>
          </cell>
        </row>
        <row r="2768">
          <cell r="D2768" t="str">
            <v>产品设计211(杏)</v>
          </cell>
          <cell r="E2768" t="str">
            <v>2132142586</v>
          </cell>
        </row>
        <row r="2769">
          <cell r="D2769" t="str">
            <v>产品设计211(杏)</v>
          </cell>
          <cell r="E2769" t="str">
            <v>2132142587</v>
          </cell>
        </row>
        <row r="2770">
          <cell r="D2770" t="str">
            <v>产品设计211(杏)</v>
          </cell>
          <cell r="E2770" t="str">
            <v>2132142588</v>
          </cell>
        </row>
        <row r="2771">
          <cell r="D2771" t="str">
            <v>产品设计211(杏)</v>
          </cell>
          <cell r="E2771" t="str">
            <v>2132142589</v>
          </cell>
        </row>
        <row r="2772">
          <cell r="D2772" t="str">
            <v>产品设计211(杏)</v>
          </cell>
          <cell r="E2772" t="str">
            <v>2132142590</v>
          </cell>
        </row>
        <row r="2773">
          <cell r="D2773" t="str">
            <v>产品设计211(杏)</v>
          </cell>
          <cell r="E2773" t="str">
            <v>2132142591</v>
          </cell>
        </row>
        <row r="2774">
          <cell r="D2774" t="str">
            <v>产品设计211(杏)</v>
          </cell>
          <cell r="E2774" t="str">
            <v>2132142592</v>
          </cell>
        </row>
        <row r="2775">
          <cell r="D2775" t="str">
            <v>产品设计211(杏)</v>
          </cell>
          <cell r="E2775" t="str">
            <v>2132142593</v>
          </cell>
        </row>
        <row r="2776">
          <cell r="D2776" t="str">
            <v>产品设计211(杏)</v>
          </cell>
          <cell r="E2776" t="str">
            <v>2132142594</v>
          </cell>
        </row>
        <row r="2777">
          <cell r="D2777" t="str">
            <v>产品设计212(杏)</v>
          </cell>
          <cell r="E2777" t="str">
            <v>2132142595</v>
          </cell>
        </row>
        <row r="2778">
          <cell r="D2778" t="str">
            <v>产品设计212(杏)</v>
          </cell>
          <cell r="E2778" t="str">
            <v>2132142597</v>
          </cell>
        </row>
        <row r="2779">
          <cell r="D2779" t="str">
            <v>产品设计212(杏)</v>
          </cell>
          <cell r="E2779" t="str">
            <v>2132142598</v>
          </cell>
        </row>
        <row r="2780">
          <cell r="D2780" t="str">
            <v>视觉传达设计212(杏)</v>
          </cell>
          <cell r="E2780" t="str">
            <v>2132142599</v>
          </cell>
        </row>
        <row r="2781">
          <cell r="D2781" t="str">
            <v>产品设计212(杏)</v>
          </cell>
          <cell r="E2781" t="str">
            <v>2132142600</v>
          </cell>
        </row>
        <row r="2782">
          <cell r="D2782" t="str">
            <v>产品设计212(杏)</v>
          </cell>
          <cell r="E2782" t="str">
            <v>2132142601</v>
          </cell>
        </row>
        <row r="2783">
          <cell r="D2783" t="str">
            <v>产品设计212(杏)</v>
          </cell>
          <cell r="E2783" t="str">
            <v>2132142602</v>
          </cell>
        </row>
        <row r="2784">
          <cell r="D2784" t="str">
            <v>产品设计212(杏)</v>
          </cell>
          <cell r="E2784" t="str">
            <v>2132142603</v>
          </cell>
        </row>
        <row r="2785">
          <cell r="D2785" t="str">
            <v>产品设计212(杏)</v>
          </cell>
          <cell r="E2785" t="str">
            <v>2132142604</v>
          </cell>
        </row>
        <row r="2786">
          <cell r="D2786" t="str">
            <v>产品设计212(杏)</v>
          </cell>
          <cell r="E2786" t="str">
            <v>2132142605</v>
          </cell>
        </row>
        <row r="2787">
          <cell r="D2787" t="str">
            <v>产品设计212(杏)</v>
          </cell>
          <cell r="E2787" t="str">
            <v>2132142606</v>
          </cell>
        </row>
        <row r="2788">
          <cell r="D2788" t="str">
            <v>产品设计212(杏)</v>
          </cell>
          <cell r="E2788" t="str">
            <v>2132142607</v>
          </cell>
        </row>
        <row r="2789">
          <cell r="D2789" t="str">
            <v>产品设计212(杏)</v>
          </cell>
          <cell r="E2789" t="str">
            <v>2132142608</v>
          </cell>
        </row>
        <row r="2790">
          <cell r="D2790" t="str">
            <v>产品设计212(杏)</v>
          </cell>
          <cell r="E2790" t="str">
            <v>2132142609</v>
          </cell>
        </row>
        <row r="2791">
          <cell r="D2791" t="str">
            <v>产品设计212(杏)</v>
          </cell>
          <cell r="E2791" t="str">
            <v>2132142610</v>
          </cell>
        </row>
        <row r="2792">
          <cell r="D2792" t="str">
            <v>产品设计212(杏)</v>
          </cell>
          <cell r="E2792" t="str">
            <v>2132142611</v>
          </cell>
        </row>
        <row r="2793">
          <cell r="D2793" t="str">
            <v>产品设计212(杏)</v>
          </cell>
          <cell r="E2793" t="str">
            <v>2132142612</v>
          </cell>
        </row>
        <row r="2794">
          <cell r="D2794" t="str">
            <v>产品设计212(杏)</v>
          </cell>
          <cell r="E2794" t="str">
            <v>2132142613</v>
          </cell>
        </row>
        <row r="2795">
          <cell r="D2795" t="str">
            <v>产品设计212(杏)</v>
          </cell>
          <cell r="E2795" t="str">
            <v>2132142614</v>
          </cell>
        </row>
        <row r="2796">
          <cell r="D2796" t="str">
            <v>产品设计212(杏)</v>
          </cell>
          <cell r="E2796" t="str">
            <v>2132142615</v>
          </cell>
        </row>
        <row r="2797">
          <cell r="D2797" t="str">
            <v>产品设计212(杏)</v>
          </cell>
          <cell r="E2797" t="str">
            <v>2132142616</v>
          </cell>
        </row>
        <row r="2798">
          <cell r="D2798" t="str">
            <v>产品设计212(杏)</v>
          </cell>
          <cell r="E2798" t="str">
            <v>2132142617</v>
          </cell>
        </row>
        <row r="2799">
          <cell r="D2799" t="str">
            <v>产品设计212(杏)</v>
          </cell>
          <cell r="E2799" t="str">
            <v>2132142618</v>
          </cell>
        </row>
        <row r="2800">
          <cell r="D2800" t="str">
            <v>产品设计212(杏)</v>
          </cell>
          <cell r="E2800" t="str">
            <v>2132142619</v>
          </cell>
        </row>
        <row r="2801">
          <cell r="D2801" t="str">
            <v>产品设计212(杏)</v>
          </cell>
          <cell r="E2801" t="str">
            <v>2132142620</v>
          </cell>
        </row>
        <row r="2802">
          <cell r="D2802" t="str">
            <v>产品设计212(杏)</v>
          </cell>
          <cell r="E2802" t="str">
            <v>2132142621</v>
          </cell>
        </row>
        <row r="2803">
          <cell r="D2803" t="str">
            <v>产品设计212(杏)</v>
          </cell>
          <cell r="E2803" t="str">
            <v>2132142622</v>
          </cell>
        </row>
        <row r="2804">
          <cell r="D2804" t="str">
            <v>产品设计212(杏)</v>
          </cell>
          <cell r="E2804" t="str">
            <v>2132142623</v>
          </cell>
        </row>
        <row r="2805">
          <cell r="D2805" t="str">
            <v>产品设计212(杏)</v>
          </cell>
          <cell r="E2805" t="str">
            <v>2132142624</v>
          </cell>
        </row>
        <row r="2806">
          <cell r="D2806" t="str">
            <v>视觉传达设计211(杏)</v>
          </cell>
          <cell r="E2806" t="str">
            <v>2132142625</v>
          </cell>
        </row>
        <row r="2807">
          <cell r="D2807" t="str">
            <v>视觉传达设计211(杏)</v>
          </cell>
          <cell r="E2807" t="str">
            <v>2132142626</v>
          </cell>
        </row>
        <row r="2808">
          <cell r="D2808" t="str">
            <v>视觉传达设计211(杏)</v>
          </cell>
          <cell r="E2808" t="str">
            <v>2132142627</v>
          </cell>
        </row>
        <row r="2809">
          <cell r="D2809" t="str">
            <v>视觉传达设计211(杏)</v>
          </cell>
          <cell r="E2809" t="str">
            <v>2132142628</v>
          </cell>
        </row>
        <row r="2810">
          <cell r="D2810" t="str">
            <v>视觉传达设计211(杏)</v>
          </cell>
          <cell r="E2810" t="str">
            <v>2132142629</v>
          </cell>
        </row>
        <row r="2811">
          <cell r="D2811" t="str">
            <v>视觉传达设计211(杏)</v>
          </cell>
          <cell r="E2811" t="str">
            <v>2132142630</v>
          </cell>
        </row>
        <row r="2812">
          <cell r="D2812" t="str">
            <v>视觉传达设计211(杏)</v>
          </cell>
          <cell r="E2812" t="str">
            <v>2132142631</v>
          </cell>
        </row>
        <row r="2813">
          <cell r="D2813" t="str">
            <v>视觉传达设计211(杏)</v>
          </cell>
          <cell r="E2813" t="str">
            <v>2132142632</v>
          </cell>
        </row>
        <row r="2814">
          <cell r="D2814" t="str">
            <v>视觉传达设计211(杏)</v>
          </cell>
          <cell r="E2814" t="str">
            <v>2132142633</v>
          </cell>
        </row>
        <row r="2815">
          <cell r="D2815" t="str">
            <v>视觉传达设计211(杏)</v>
          </cell>
          <cell r="E2815" t="str">
            <v>2132142634</v>
          </cell>
        </row>
        <row r="2816">
          <cell r="D2816" t="str">
            <v>视觉传达设计211(杏)</v>
          </cell>
          <cell r="E2816" t="str">
            <v>2132142635</v>
          </cell>
        </row>
        <row r="2817">
          <cell r="D2817" t="str">
            <v>视觉传达设计211(杏)</v>
          </cell>
          <cell r="E2817" t="str">
            <v>2132142636</v>
          </cell>
        </row>
        <row r="2818">
          <cell r="D2818" t="str">
            <v>视觉传达设计211(杏)</v>
          </cell>
          <cell r="E2818" t="str">
            <v>2132142637</v>
          </cell>
        </row>
        <row r="2819">
          <cell r="D2819" t="str">
            <v>视觉传达设计211(杏)</v>
          </cell>
          <cell r="E2819" t="str">
            <v>2132142638</v>
          </cell>
        </row>
        <row r="2820">
          <cell r="D2820" t="str">
            <v>视觉传达设计211(杏)</v>
          </cell>
          <cell r="E2820" t="str">
            <v>2132142639</v>
          </cell>
        </row>
        <row r="2821">
          <cell r="D2821" t="str">
            <v>视觉传达设计211(杏)</v>
          </cell>
          <cell r="E2821" t="str">
            <v>2132142640</v>
          </cell>
        </row>
        <row r="2822">
          <cell r="D2822" t="str">
            <v>视觉传达设计211(杏)</v>
          </cell>
          <cell r="E2822" t="str">
            <v>2132142641</v>
          </cell>
        </row>
        <row r="2823">
          <cell r="D2823" t="str">
            <v>视觉传达设计211(杏)</v>
          </cell>
          <cell r="E2823" t="str">
            <v>2132142642</v>
          </cell>
        </row>
        <row r="2824">
          <cell r="D2824" t="str">
            <v>视觉传达设计211(杏)</v>
          </cell>
          <cell r="E2824" t="str">
            <v>2132142643</v>
          </cell>
        </row>
        <row r="2825">
          <cell r="D2825" t="str">
            <v>视觉传达设计211(杏)</v>
          </cell>
          <cell r="E2825" t="str">
            <v>2132142644</v>
          </cell>
        </row>
        <row r="2826">
          <cell r="D2826" t="str">
            <v>视觉传达设计211(杏)</v>
          </cell>
          <cell r="E2826" t="str">
            <v>2132142645</v>
          </cell>
        </row>
        <row r="2827">
          <cell r="D2827" t="str">
            <v>视觉传达设计211(杏)</v>
          </cell>
          <cell r="E2827" t="str">
            <v>2132142646</v>
          </cell>
        </row>
        <row r="2828">
          <cell r="D2828" t="str">
            <v>视觉传达设计211(杏)</v>
          </cell>
          <cell r="E2828" t="str">
            <v>2132142647</v>
          </cell>
        </row>
        <row r="2829">
          <cell r="D2829" t="str">
            <v>视觉传达设计211(杏)</v>
          </cell>
          <cell r="E2829" t="str">
            <v>2132142648</v>
          </cell>
        </row>
        <row r="2830">
          <cell r="D2830" t="str">
            <v>视觉传达设计211(杏)</v>
          </cell>
          <cell r="E2830" t="str">
            <v>2132142649</v>
          </cell>
        </row>
        <row r="2831">
          <cell r="D2831" t="str">
            <v>视觉传达设计211(杏)</v>
          </cell>
          <cell r="E2831" t="str">
            <v>2132142650</v>
          </cell>
        </row>
        <row r="2832">
          <cell r="D2832" t="str">
            <v>视觉传达设计211(杏)</v>
          </cell>
          <cell r="E2832" t="str">
            <v>2132142651</v>
          </cell>
        </row>
        <row r="2833">
          <cell r="D2833" t="str">
            <v>视觉传达设计211(杏)</v>
          </cell>
          <cell r="E2833" t="str">
            <v>2132142652</v>
          </cell>
        </row>
        <row r="2834">
          <cell r="D2834" t="str">
            <v>视觉传达设计211(杏)</v>
          </cell>
          <cell r="E2834" t="str">
            <v>2132142653</v>
          </cell>
        </row>
        <row r="2835">
          <cell r="D2835" t="str">
            <v>视觉传达设计211(杏)</v>
          </cell>
          <cell r="E2835" t="str">
            <v>2132142654</v>
          </cell>
        </row>
        <row r="2836">
          <cell r="D2836" t="str">
            <v>视觉传达设计212(杏)</v>
          </cell>
          <cell r="E2836" t="str">
            <v>2132142655</v>
          </cell>
        </row>
        <row r="2837">
          <cell r="D2837" t="str">
            <v>视觉传达设计212(杏)</v>
          </cell>
          <cell r="E2837" t="str">
            <v>2132142656</v>
          </cell>
        </row>
        <row r="2838">
          <cell r="D2838" t="str">
            <v>视觉传达设计212(杏)</v>
          </cell>
          <cell r="E2838" t="str">
            <v>2132142657</v>
          </cell>
        </row>
        <row r="2839">
          <cell r="D2839" t="str">
            <v>视觉传达设计212(杏)</v>
          </cell>
          <cell r="E2839" t="str">
            <v>2132142658</v>
          </cell>
        </row>
        <row r="2840">
          <cell r="D2840" t="str">
            <v>视觉传达设计212(杏)</v>
          </cell>
          <cell r="E2840" t="str">
            <v>2132142659</v>
          </cell>
        </row>
        <row r="2841">
          <cell r="D2841" t="str">
            <v>视觉传达设计212(杏)</v>
          </cell>
          <cell r="E2841" t="str">
            <v>2132142660</v>
          </cell>
        </row>
        <row r="2842">
          <cell r="D2842" t="str">
            <v>视觉传达设计212(杏)</v>
          </cell>
          <cell r="E2842" t="str">
            <v>2132142661</v>
          </cell>
        </row>
        <row r="2843">
          <cell r="D2843" t="str">
            <v>视觉传达设计212(杏)</v>
          </cell>
          <cell r="E2843" t="str">
            <v>2132142662</v>
          </cell>
        </row>
        <row r="2844">
          <cell r="D2844" t="str">
            <v>视觉传达设计212(杏)</v>
          </cell>
          <cell r="E2844" t="str">
            <v>2132142663</v>
          </cell>
        </row>
        <row r="2845">
          <cell r="D2845" t="str">
            <v>视觉传达设计212(杏)</v>
          </cell>
          <cell r="E2845" t="str">
            <v>2132142664</v>
          </cell>
        </row>
        <row r="2846">
          <cell r="D2846" t="str">
            <v>视觉传达设计212(杏)</v>
          </cell>
          <cell r="E2846" t="str">
            <v>2132142665</v>
          </cell>
        </row>
        <row r="2847">
          <cell r="D2847" t="str">
            <v>视觉传达设计212(杏)</v>
          </cell>
          <cell r="E2847" t="str">
            <v>2132142666</v>
          </cell>
        </row>
        <row r="2848">
          <cell r="D2848" t="str">
            <v>视觉传达设计212(杏)</v>
          </cell>
          <cell r="E2848" t="str">
            <v>2132142667</v>
          </cell>
        </row>
        <row r="2849">
          <cell r="D2849" t="str">
            <v>视觉传达设计212(杏)</v>
          </cell>
          <cell r="E2849" t="str">
            <v>2132142668</v>
          </cell>
        </row>
        <row r="2850">
          <cell r="D2850" t="str">
            <v>视觉传达设计212(杏)</v>
          </cell>
          <cell r="E2850" t="str">
            <v>2132142669</v>
          </cell>
        </row>
        <row r="2851">
          <cell r="D2851" t="str">
            <v>视觉传达设计212(杏)</v>
          </cell>
          <cell r="E2851" t="str">
            <v>2132142670</v>
          </cell>
        </row>
        <row r="2852">
          <cell r="D2852" t="str">
            <v>视觉传达设计212(杏)</v>
          </cell>
          <cell r="E2852" t="str">
            <v>2132142671</v>
          </cell>
        </row>
        <row r="2853">
          <cell r="D2853" t="str">
            <v>视觉传达设计212(杏)</v>
          </cell>
          <cell r="E2853" t="str">
            <v>2132142672</v>
          </cell>
        </row>
        <row r="2854">
          <cell r="D2854" t="str">
            <v>视觉传达设计212(杏)</v>
          </cell>
          <cell r="E2854" t="str">
            <v>2132142673</v>
          </cell>
        </row>
        <row r="2855">
          <cell r="D2855" t="str">
            <v>视觉传达设计212(杏)</v>
          </cell>
          <cell r="E2855" t="str">
            <v>2132142674</v>
          </cell>
        </row>
        <row r="2856">
          <cell r="D2856" t="str">
            <v>视觉传达设计212(杏)</v>
          </cell>
          <cell r="E2856" t="str">
            <v>2132142675</v>
          </cell>
        </row>
        <row r="2857">
          <cell r="D2857" t="str">
            <v>视觉传达设计212(杏)</v>
          </cell>
          <cell r="E2857" t="str">
            <v>2132142676</v>
          </cell>
        </row>
        <row r="2858">
          <cell r="D2858" t="str">
            <v>视觉传达设计212(杏)</v>
          </cell>
          <cell r="E2858" t="str">
            <v>2132142677</v>
          </cell>
        </row>
        <row r="2859">
          <cell r="D2859" t="str">
            <v>视觉传达设计212(杏)</v>
          </cell>
          <cell r="E2859" t="str">
            <v>2132142679</v>
          </cell>
        </row>
        <row r="2860">
          <cell r="D2860" t="str">
            <v>视觉传达设计212(杏)</v>
          </cell>
          <cell r="E2860" t="str">
            <v>2132142680</v>
          </cell>
        </row>
        <row r="2861">
          <cell r="D2861" t="str">
            <v>视觉传达设计212(杏)</v>
          </cell>
          <cell r="E2861" t="str">
            <v>2132142681</v>
          </cell>
        </row>
        <row r="2862">
          <cell r="D2862" t="str">
            <v>视觉传达设计212(杏)</v>
          </cell>
          <cell r="E2862" t="str">
            <v>2132142682</v>
          </cell>
        </row>
        <row r="2863">
          <cell r="D2863" t="str">
            <v>视觉传达设计212(杏)</v>
          </cell>
          <cell r="E2863" t="str">
            <v>2132142683</v>
          </cell>
        </row>
        <row r="2864">
          <cell r="D2864" t="str">
            <v>视觉传达设计212(杏)</v>
          </cell>
          <cell r="E2864" t="str">
            <v>2132142684</v>
          </cell>
        </row>
        <row r="2865">
          <cell r="D2865" t="str">
            <v>土木211(杏)</v>
          </cell>
          <cell r="E2865" t="str">
            <v>2133141944</v>
          </cell>
        </row>
        <row r="2866">
          <cell r="D2866" t="str">
            <v>土木211(杏)</v>
          </cell>
          <cell r="E2866" t="str">
            <v>2133141945</v>
          </cell>
        </row>
        <row r="2867">
          <cell r="D2867" t="str">
            <v>土木211(杏)</v>
          </cell>
          <cell r="E2867" t="str">
            <v>2133141946</v>
          </cell>
        </row>
        <row r="2868">
          <cell r="D2868" t="str">
            <v>土木211(杏)</v>
          </cell>
          <cell r="E2868" t="str">
            <v>2133141947</v>
          </cell>
        </row>
        <row r="2869">
          <cell r="D2869" t="str">
            <v>土木211(杏)</v>
          </cell>
          <cell r="E2869" t="str">
            <v>2133141949</v>
          </cell>
        </row>
        <row r="2870">
          <cell r="D2870" t="str">
            <v>土木211(杏)</v>
          </cell>
          <cell r="E2870" t="str">
            <v>2133141950</v>
          </cell>
        </row>
        <row r="2871">
          <cell r="D2871" t="str">
            <v>土木211(杏)</v>
          </cell>
          <cell r="E2871" t="str">
            <v>2133141952</v>
          </cell>
        </row>
        <row r="2872">
          <cell r="D2872" t="str">
            <v>土木211(杏)</v>
          </cell>
          <cell r="E2872" t="str">
            <v>2133141953</v>
          </cell>
        </row>
        <row r="2873">
          <cell r="D2873" t="str">
            <v>土木211(杏)</v>
          </cell>
          <cell r="E2873" t="str">
            <v>2133141954</v>
          </cell>
        </row>
        <row r="2874">
          <cell r="D2874" t="str">
            <v>土木211(杏)</v>
          </cell>
          <cell r="E2874" t="str">
            <v>2133141955</v>
          </cell>
        </row>
        <row r="2875">
          <cell r="D2875" t="str">
            <v>土木211(杏)</v>
          </cell>
          <cell r="E2875" t="str">
            <v>2133141956</v>
          </cell>
        </row>
        <row r="2876">
          <cell r="D2876" t="str">
            <v>土木211(杏)</v>
          </cell>
          <cell r="E2876" t="str">
            <v>2133141957</v>
          </cell>
        </row>
        <row r="2877">
          <cell r="D2877" t="str">
            <v>土木211(杏)</v>
          </cell>
          <cell r="E2877" t="str">
            <v>2133141958</v>
          </cell>
        </row>
        <row r="2878">
          <cell r="D2878" t="str">
            <v>土木211(杏)</v>
          </cell>
          <cell r="E2878" t="str">
            <v>2133141959</v>
          </cell>
        </row>
        <row r="2879">
          <cell r="D2879" t="str">
            <v>土木211(杏)</v>
          </cell>
          <cell r="E2879" t="str">
            <v>2133141960</v>
          </cell>
        </row>
        <row r="2880">
          <cell r="D2880" t="str">
            <v>土木211(杏)</v>
          </cell>
          <cell r="E2880" t="str">
            <v>2133141961</v>
          </cell>
        </row>
        <row r="2881">
          <cell r="D2881" t="str">
            <v>土木211(杏)</v>
          </cell>
          <cell r="E2881" t="str">
            <v>2133141962</v>
          </cell>
        </row>
        <row r="2882">
          <cell r="D2882" t="str">
            <v>土木211(杏)</v>
          </cell>
          <cell r="E2882" t="str">
            <v>2133141963</v>
          </cell>
        </row>
        <row r="2883">
          <cell r="D2883" t="str">
            <v>土木211(杏)</v>
          </cell>
          <cell r="E2883" t="str">
            <v>2133141964</v>
          </cell>
        </row>
        <row r="2884">
          <cell r="D2884" t="str">
            <v>土木211(杏)</v>
          </cell>
          <cell r="E2884" t="str">
            <v>2133141965</v>
          </cell>
        </row>
        <row r="2885">
          <cell r="D2885" t="str">
            <v>土木221(杏)</v>
          </cell>
          <cell r="E2885" t="str">
            <v>2133141966</v>
          </cell>
        </row>
        <row r="2886">
          <cell r="D2886" t="str">
            <v>土木211(杏)</v>
          </cell>
          <cell r="E2886" t="str">
            <v>2133141968</v>
          </cell>
        </row>
        <row r="2887">
          <cell r="D2887" t="str">
            <v>土木211(杏)</v>
          </cell>
          <cell r="E2887" t="str">
            <v>2133141969</v>
          </cell>
        </row>
        <row r="2888">
          <cell r="D2888" t="str">
            <v>土木211(杏)</v>
          </cell>
          <cell r="E2888" t="str">
            <v>2133141970</v>
          </cell>
        </row>
        <row r="2889">
          <cell r="D2889" t="str">
            <v>土木211(杏)</v>
          </cell>
          <cell r="E2889" t="str">
            <v>2133141971</v>
          </cell>
        </row>
        <row r="2890">
          <cell r="D2890" t="str">
            <v>土木211(杏)</v>
          </cell>
          <cell r="E2890" t="str">
            <v>2133141972</v>
          </cell>
        </row>
        <row r="2891">
          <cell r="D2891" t="str">
            <v>土木211(杏)</v>
          </cell>
          <cell r="E2891" t="str">
            <v>2133141973</v>
          </cell>
        </row>
        <row r="2892">
          <cell r="D2892" t="str">
            <v>土木212(杏)</v>
          </cell>
          <cell r="E2892" t="str">
            <v>2133141974</v>
          </cell>
        </row>
        <row r="2893">
          <cell r="D2893" t="str">
            <v>土木212(杏)</v>
          </cell>
          <cell r="E2893" t="str">
            <v>2133141975</v>
          </cell>
        </row>
        <row r="2894">
          <cell r="D2894" t="str">
            <v>土木212(杏)</v>
          </cell>
          <cell r="E2894" t="str">
            <v>2133141976</v>
          </cell>
        </row>
        <row r="2895">
          <cell r="D2895" t="str">
            <v>土木212(杏)</v>
          </cell>
          <cell r="E2895" t="str">
            <v>2133141977</v>
          </cell>
        </row>
        <row r="2896">
          <cell r="D2896" t="str">
            <v>土木212(杏)</v>
          </cell>
          <cell r="E2896" t="str">
            <v>2133141978</v>
          </cell>
        </row>
        <row r="2897">
          <cell r="D2897" t="str">
            <v>土木212(杏)</v>
          </cell>
          <cell r="E2897" t="str">
            <v>2133141979</v>
          </cell>
        </row>
        <row r="2898">
          <cell r="D2898" t="str">
            <v>土木212(杏)</v>
          </cell>
          <cell r="E2898" t="str">
            <v>2133141980</v>
          </cell>
        </row>
        <row r="2899">
          <cell r="D2899" t="str">
            <v>土木212(杏)</v>
          </cell>
          <cell r="E2899" t="str">
            <v>2133141981</v>
          </cell>
        </row>
        <row r="2900">
          <cell r="D2900" t="str">
            <v>临床234(杏)</v>
          </cell>
          <cell r="E2900" t="str">
            <v>2133141982</v>
          </cell>
        </row>
        <row r="2901">
          <cell r="D2901" t="str">
            <v>土木212(杏)</v>
          </cell>
          <cell r="E2901" t="str">
            <v>2133141983</v>
          </cell>
        </row>
        <row r="2902">
          <cell r="D2902" t="str">
            <v>土木212(杏)</v>
          </cell>
          <cell r="E2902" t="str">
            <v>2133141985</v>
          </cell>
        </row>
        <row r="2903">
          <cell r="D2903" t="str">
            <v>土木212(杏)</v>
          </cell>
          <cell r="E2903" t="str">
            <v>2133141986</v>
          </cell>
        </row>
        <row r="2904">
          <cell r="D2904" t="str">
            <v>土木212(杏)</v>
          </cell>
          <cell r="E2904" t="str">
            <v>2133141987</v>
          </cell>
        </row>
        <row r="2905">
          <cell r="D2905" t="str">
            <v>土木212(杏)</v>
          </cell>
          <cell r="E2905" t="str">
            <v>2133141988</v>
          </cell>
        </row>
        <row r="2906">
          <cell r="D2906" t="str">
            <v>土木212(杏)</v>
          </cell>
          <cell r="E2906" t="str">
            <v>2133141989</v>
          </cell>
        </row>
        <row r="2907">
          <cell r="D2907" t="str">
            <v>土木212(杏)</v>
          </cell>
          <cell r="E2907" t="str">
            <v>2133141990</v>
          </cell>
        </row>
        <row r="2908">
          <cell r="D2908" t="str">
            <v>土木212(杏)</v>
          </cell>
          <cell r="E2908" t="str">
            <v>2133141991</v>
          </cell>
        </row>
        <row r="2909">
          <cell r="D2909" t="str">
            <v>土木212(杏)</v>
          </cell>
          <cell r="E2909" t="str">
            <v>2133141992</v>
          </cell>
        </row>
        <row r="2910">
          <cell r="D2910" t="str">
            <v>土木212(杏)</v>
          </cell>
          <cell r="E2910" t="str">
            <v>2133141993</v>
          </cell>
        </row>
        <row r="2911">
          <cell r="D2911" t="str">
            <v>土木212(杏)</v>
          </cell>
          <cell r="E2911" t="str">
            <v>2133141994</v>
          </cell>
        </row>
        <row r="2912">
          <cell r="D2912" t="str">
            <v>土木212(杏)</v>
          </cell>
          <cell r="E2912" t="str">
            <v>2133141995</v>
          </cell>
        </row>
        <row r="2913">
          <cell r="D2913" t="str">
            <v>土木212(杏)</v>
          </cell>
          <cell r="E2913" t="str">
            <v>2133141996</v>
          </cell>
        </row>
        <row r="2914">
          <cell r="D2914" t="str">
            <v>土木212(杏)</v>
          </cell>
          <cell r="E2914" t="str">
            <v>2133141997</v>
          </cell>
        </row>
        <row r="2915">
          <cell r="D2915" t="str">
            <v>土木212(杏)</v>
          </cell>
          <cell r="E2915" t="str">
            <v>2133141998</v>
          </cell>
        </row>
        <row r="2916">
          <cell r="D2916" t="str">
            <v>土木212(杏)</v>
          </cell>
          <cell r="E2916" t="str">
            <v>2133141999</v>
          </cell>
        </row>
        <row r="2917">
          <cell r="D2917" t="str">
            <v>土木212(杏)</v>
          </cell>
          <cell r="E2917" t="str">
            <v>2133142000</v>
          </cell>
        </row>
        <row r="2918">
          <cell r="D2918" t="str">
            <v>土木212(杏)</v>
          </cell>
          <cell r="E2918" t="str">
            <v>2133142001</v>
          </cell>
        </row>
        <row r="2919">
          <cell r="D2919" t="str">
            <v>土木212(杏)</v>
          </cell>
          <cell r="E2919" t="str">
            <v>2133142002</v>
          </cell>
        </row>
        <row r="2920">
          <cell r="D2920" t="str">
            <v>土木212(杏)</v>
          </cell>
          <cell r="E2920" t="str">
            <v>2133142003</v>
          </cell>
        </row>
        <row r="2921">
          <cell r="D2921" t="str">
            <v>工程管理211(杏)</v>
          </cell>
          <cell r="E2921" t="str">
            <v>2133142004</v>
          </cell>
        </row>
        <row r="2922">
          <cell r="D2922" t="str">
            <v>工程管理211(杏)</v>
          </cell>
          <cell r="E2922" t="str">
            <v>2133142005</v>
          </cell>
        </row>
        <row r="2923">
          <cell r="D2923" t="str">
            <v>工程管理211(杏)</v>
          </cell>
          <cell r="E2923" t="str">
            <v>2133142006</v>
          </cell>
        </row>
        <row r="2924">
          <cell r="D2924" t="str">
            <v>工程管理211(杏)</v>
          </cell>
          <cell r="E2924" t="str">
            <v>2133142007</v>
          </cell>
        </row>
        <row r="2925">
          <cell r="D2925" t="str">
            <v>工程管理211(杏)</v>
          </cell>
          <cell r="E2925" t="str">
            <v>2133142008</v>
          </cell>
        </row>
        <row r="2926">
          <cell r="D2926" t="str">
            <v>工程管理221(杏)</v>
          </cell>
          <cell r="E2926" t="str">
            <v>2133142009</v>
          </cell>
        </row>
        <row r="2927">
          <cell r="D2927" t="str">
            <v>工程管理211(杏)</v>
          </cell>
          <cell r="E2927" t="str">
            <v>2133142010</v>
          </cell>
        </row>
        <row r="2928">
          <cell r="D2928" t="str">
            <v>工程管理211(杏)</v>
          </cell>
          <cell r="E2928" t="str">
            <v>2133142011</v>
          </cell>
        </row>
        <row r="2929">
          <cell r="D2929" t="str">
            <v>工程管理211(杏)</v>
          </cell>
          <cell r="E2929" t="str">
            <v>2133142012</v>
          </cell>
        </row>
        <row r="2930">
          <cell r="D2930" t="str">
            <v>工程管理211(杏)</v>
          </cell>
          <cell r="E2930" t="str">
            <v>2133142013</v>
          </cell>
        </row>
        <row r="2931">
          <cell r="D2931" t="str">
            <v>工程管理211(杏)</v>
          </cell>
          <cell r="E2931" t="str">
            <v>2133142014</v>
          </cell>
        </row>
        <row r="2932">
          <cell r="D2932" t="str">
            <v>工程管理211(杏)</v>
          </cell>
          <cell r="E2932" t="str">
            <v>2133142015</v>
          </cell>
        </row>
        <row r="2933">
          <cell r="D2933" t="str">
            <v>工程管理211(杏)</v>
          </cell>
          <cell r="E2933" t="str">
            <v>2133142016</v>
          </cell>
        </row>
        <row r="2934">
          <cell r="D2934" t="str">
            <v>工程管理211(杏)</v>
          </cell>
          <cell r="E2934" t="str">
            <v>2133142017</v>
          </cell>
        </row>
        <row r="2935">
          <cell r="D2935" t="str">
            <v>工程管理211(杏)</v>
          </cell>
          <cell r="E2935" t="str">
            <v>2133142018</v>
          </cell>
        </row>
        <row r="2936">
          <cell r="D2936" t="str">
            <v>临床223(杏)</v>
          </cell>
          <cell r="E2936" t="str">
            <v>2133142019</v>
          </cell>
        </row>
        <row r="2937">
          <cell r="D2937" t="str">
            <v>工程管理211(杏)</v>
          </cell>
          <cell r="E2937" t="str">
            <v>2133142020</v>
          </cell>
        </row>
        <row r="2938">
          <cell r="D2938" t="str">
            <v>工程管理211(杏)</v>
          </cell>
          <cell r="E2938" t="str">
            <v>2133142021</v>
          </cell>
        </row>
        <row r="2939">
          <cell r="D2939" t="str">
            <v>工程管理211(杏)</v>
          </cell>
          <cell r="E2939" t="str">
            <v>2133142022</v>
          </cell>
        </row>
        <row r="2940">
          <cell r="D2940" t="str">
            <v>工程管理211(杏)</v>
          </cell>
          <cell r="E2940" t="str">
            <v>2133142023</v>
          </cell>
        </row>
        <row r="2941">
          <cell r="D2941" t="str">
            <v>工程管理211(杏)</v>
          </cell>
          <cell r="E2941" t="str">
            <v>2133142024</v>
          </cell>
        </row>
        <row r="2942">
          <cell r="D2942" t="str">
            <v>工程管理211(杏)</v>
          </cell>
          <cell r="E2942" t="str">
            <v>2133142025</v>
          </cell>
        </row>
        <row r="2943">
          <cell r="D2943" t="str">
            <v>工程管理211(杏)</v>
          </cell>
          <cell r="E2943" t="str">
            <v>2133142026</v>
          </cell>
        </row>
        <row r="2944">
          <cell r="D2944" t="str">
            <v>工程管理211(杏)</v>
          </cell>
          <cell r="E2944" t="str">
            <v>2133142028</v>
          </cell>
        </row>
        <row r="2945">
          <cell r="D2945" t="str">
            <v>工程管理211(杏)</v>
          </cell>
          <cell r="E2945" t="str">
            <v>2133142029</v>
          </cell>
        </row>
        <row r="2946">
          <cell r="D2946" t="str">
            <v>土木231(杏)</v>
          </cell>
          <cell r="E2946" t="str">
            <v>2133142030</v>
          </cell>
        </row>
        <row r="2947">
          <cell r="D2947" t="str">
            <v>工程管理211(杏)</v>
          </cell>
          <cell r="E2947" t="str">
            <v>2133142031</v>
          </cell>
        </row>
        <row r="2948">
          <cell r="D2948" t="str">
            <v>工程管理211(杏)</v>
          </cell>
          <cell r="E2948" t="str">
            <v>2133142032</v>
          </cell>
        </row>
        <row r="2949">
          <cell r="D2949" t="str">
            <v>工程管理211(杏)</v>
          </cell>
          <cell r="E2949" t="str">
            <v>2133142033</v>
          </cell>
        </row>
        <row r="2950">
          <cell r="D2950" t="str">
            <v>工程管理222(杏)</v>
          </cell>
          <cell r="E2950" t="str">
            <v>2133142034</v>
          </cell>
        </row>
        <row r="2951">
          <cell r="D2951" t="str">
            <v>工程管理212(杏)</v>
          </cell>
          <cell r="E2951" t="str">
            <v>2133142035</v>
          </cell>
        </row>
        <row r="2952">
          <cell r="D2952" t="str">
            <v>工程管理212(杏)</v>
          </cell>
          <cell r="E2952" t="str">
            <v>2133142036</v>
          </cell>
        </row>
        <row r="2953">
          <cell r="D2953" t="str">
            <v>工程管理212(杏)</v>
          </cell>
          <cell r="E2953" t="str">
            <v>2133142037</v>
          </cell>
        </row>
        <row r="2954">
          <cell r="D2954" t="str">
            <v>工程管理212(杏)</v>
          </cell>
          <cell r="E2954" t="str">
            <v>2133142038</v>
          </cell>
        </row>
        <row r="2955">
          <cell r="D2955" t="str">
            <v>工程管理212(杏)</v>
          </cell>
          <cell r="E2955" t="str">
            <v>2133142039</v>
          </cell>
        </row>
        <row r="2956">
          <cell r="D2956" t="str">
            <v>工程管理212(杏)</v>
          </cell>
          <cell r="E2956" t="str">
            <v>2133142040</v>
          </cell>
        </row>
        <row r="2957">
          <cell r="D2957" t="str">
            <v>工程管理212(杏)</v>
          </cell>
          <cell r="E2957" t="str">
            <v>2133142041</v>
          </cell>
        </row>
        <row r="2958">
          <cell r="D2958" t="str">
            <v>工程管理212(杏)</v>
          </cell>
          <cell r="E2958" t="str">
            <v>2133142043</v>
          </cell>
        </row>
        <row r="2959">
          <cell r="D2959" t="str">
            <v>工程管理212(杏)</v>
          </cell>
          <cell r="E2959" t="str">
            <v>2133142044</v>
          </cell>
        </row>
        <row r="2960">
          <cell r="D2960" t="str">
            <v>工程管理212(杏)</v>
          </cell>
          <cell r="E2960" t="str">
            <v>2133142045</v>
          </cell>
        </row>
        <row r="2961">
          <cell r="D2961" t="str">
            <v>工程管理212(杏)</v>
          </cell>
          <cell r="E2961" t="str">
            <v>2133142046</v>
          </cell>
        </row>
        <row r="2962">
          <cell r="D2962" t="str">
            <v>工程管理212(杏)</v>
          </cell>
          <cell r="E2962" t="str">
            <v>2133142047</v>
          </cell>
        </row>
        <row r="2963">
          <cell r="D2963" t="str">
            <v>工程管理212(杏)</v>
          </cell>
          <cell r="E2963" t="str">
            <v>2133142048</v>
          </cell>
        </row>
        <row r="2964">
          <cell r="D2964" t="str">
            <v>工程管理212(杏)</v>
          </cell>
          <cell r="E2964" t="str">
            <v>2133142049</v>
          </cell>
        </row>
        <row r="2965">
          <cell r="D2965" t="str">
            <v>工程管理232(杏)</v>
          </cell>
          <cell r="E2965" t="str">
            <v>2133142050</v>
          </cell>
        </row>
        <row r="2966">
          <cell r="D2966" t="str">
            <v>工程管理212(杏)</v>
          </cell>
          <cell r="E2966" t="str">
            <v>2133142051</v>
          </cell>
        </row>
        <row r="2967">
          <cell r="D2967" t="str">
            <v>工程管理212(杏)</v>
          </cell>
          <cell r="E2967" t="str">
            <v>2133142052</v>
          </cell>
        </row>
        <row r="2968">
          <cell r="D2968" t="str">
            <v>工程管理212(杏)</v>
          </cell>
          <cell r="E2968" t="str">
            <v>2133142053</v>
          </cell>
        </row>
        <row r="2969">
          <cell r="D2969" t="str">
            <v>工程管理212(杏)</v>
          </cell>
          <cell r="E2969" t="str">
            <v>2133142054</v>
          </cell>
        </row>
        <row r="2970">
          <cell r="D2970" t="str">
            <v>工程管理212(杏)</v>
          </cell>
          <cell r="E2970" t="str">
            <v>2133142055</v>
          </cell>
        </row>
        <row r="2971">
          <cell r="D2971" t="str">
            <v>工程管理212(杏)</v>
          </cell>
          <cell r="E2971" t="str">
            <v>2133142056</v>
          </cell>
        </row>
        <row r="2972">
          <cell r="D2972" t="str">
            <v>工程管理212(杏)</v>
          </cell>
          <cell r="E2972" t="str">
            <v>2133142057</v>
          </cell>
        </row>
        <row r="2973">
          <cell r="D2973" t="str">
            <v>工程管理212(杏)</v>
          </cell>
          <cell r="E2973" t="str">
            <v>2133142058</v>
          </cell>
        </row>
        <row r="2974">
          <cell r="D2974" t="str">
            <v>工程管理212(杏)</v>
          </cell>
          <cell r="E2974" t="str">
            <v>2133142060</v>
          </cell>
        </row>
        <row r="2975">
          <cell r="D2975" t="str">
            <v>工程管理212(杏)</v>
          </cell>
          <cell r="E2975" t="str">
            <v>2133142061</v>
          </cell>
        </row>
        <row r="2976">
          <cell r="D2976" t="str">
            <v>工程管理212(杏)</v>
          </cell>
          <cell r="E2976" t="str">
            <v>2133142062</v>
          </cell>
        </row>
        <row r="2977">
          <cell r="D2977" t="str">
            <v>工程管理212(杏)</v>
          </cell>
          <cell r="E2977" t="str">
            <v>2133142063</v>
          </cell>
        </row>
        <row r="2978">
          <cell r="D2978" t="str">
            <v>国贸211(杏)</v>
          </cell>
          <cell r="E2978" t="str">
            <v>2134140271</v>
          </cell>
        </row>
        <row r="2979">
          <cell r="D2979" t="str">
            <v>国贸211(杏)</v>
          </cell>
          <cell r="E2979" t="str">
            <v>2134140272</v>
          </cell>
        </row>
        <row r="2980">
          <cell r="D2980" t="str">
            <v>国贸211(杏)</v>
          </cell>
          <cell r="E2980" t="str">
            <v>2134140273</v>
          </cell>
        </row>
        <row r="2981">
          <cell r="D2981" t="str">
            <v>国贸211(杏)</v>
          </cell>
          <cell r="E2981" t="str">
            <v>2134140274</v>
          </cell>
        </row>
        <row r="2982">
          <cell r="D2982" t="str">
            <v>国贸211(杏)</v>
          </cell>
          <cell r="E2982" t="str">
            <v>2134140275</v>
          </cell>
        </row>
        <row r="2983">
          <cell r="D2983" t="str">
            <v>国贸211(杏)</v>
          </cell>
          <cell r="E2983" t="str">
            <v>2134140276</v>
          </cell>
        </row>
        <row r="2984">
          <cell r="D2984" t="str">
            <v>国贸211(杏)</v>
          </cell>
          <cell r="E2984" t="str">
            <v>2134140277</v>
          </cell>
        </row>
        <row r="2985">
          <cell r="D2985" t="str">
            <v>国贸211(杏)</v>
          </cell>
          <cell r="E2985" t="str">
            <v>2134140278</v>
          </cell>
        </row>
        <row r="2986">
          <cell r="D2986" t="str">
            <v>护理222(杏)</v>
          </cell>
          <cell r="E2986" t="str">
            <v>2134140279</v>
          </cell>
        </row>
        <row r="2987">
          <cell r="D2987" t="str">
            <v>国贸211(杏)</v>
          </cell>
          <cell r="E2987" t="str">
            <v>2134140280</v>
          </cell>
        </row>
        <row r="2988">
          <cell r="D2988" t="str">
            <v>国贸211(杏)</v>
          </cell>
          <cell r="E2988" t="str">
            <v>2134140281</v>
          </cell>
        </row>
        <row r="2989">
          <cell r="D2989" t="str">
            <v>会计211(杏)</v>
          </cell>
          <cell r="E2989" t="str">
            <v>2134140282</v>
          </cell>
        </row>
        <row r="2990">
          <cell r="D2990" t="str">
            <v>国贸211(杏)</v>
          </cell>
          <cell r="E2990" t="str">
            <v>2134140283</v>
          </cell>
        </row>
        <row r="2991">
          <cell r="D2991" t="str">
            <v>临床223(杏)</v>
          </cell>
          <cell r="E2991" t="str">
            <v>2134140284</v>
          </cell>
        </row>
        <row r="2992">
          <cell r="D2992" t="str">
            <v>国贸211(杏)</v>
          </cell>
          <cell r="E2992" t="str">
            <v>2134140285</v>
          </cell>
        </row>
        <row r="2993">
          <cell r="D2993" t="str">
            <v>国贸211(杏)</v>
          </cell>
          <cell r="E2993" t="str">
            <v>2134140286</v>
          </cell>
        </row>
        <row r="2994">
          <cell r="D2994" t="str">
            <v>国贸211(杏)</v>
          </cell>
          <cell r="E2994" t="str">
            <v>2134140287</v>
          </cell>
        </row>
        <row r="2995">
          <cell r="D2995" t="str">
            <v>国贸211(杏)</v>
          </cell>
          <cell r="E2995" t="str">
            <v>2134140289</v>
          </cell>
        </row>
        <row r="2996">
          <cell r="D2996" t="str">
            <v>国贸211(杏)</v>
          </cell>
          <cell r="E2996" t="str">
            <v>2134140290</v>
          </cell>
        </row>
        <row r="2997">
          <cell r="D2997" t="str">
            <v>国贸211(杏)</v>
          </cell>
          <cell r="E2997" t="str">
            <v>2134140291</v>
          </cell>
        </row>
        <row r="2998">
          <cell r="D2998" t="str">
            <v>国贸211(杏)</v>
          </cell>
          <cell r="E2998" t="str">
            <v>2134140292</v>
          </cell>
        </row>
        <row r="2999">
          <cell r="D2999" t="str">
            <v>国贸211(杏)</v>
          </cell>
          <cell r="E2999" t="str">
            <v>2134140294</v>
          </cell>
        </row>
        <row r="3000">
          <cell r="D3000" t="str">
            <v>国贸211(杏)</v>
          </cell>
          <cell r="E3000" t="str">
            <v>2134140295</v>
          </cell>
        </row>
        <row r="3001">
          <cell r="D3001" t="str">
            <v>国贸211(杏)</v>
          </cell>
          <cell r="E3001" t="str">
            <v>2134140296</v>
          </cell>
        </row>
        <row r="3002">
          <cell r="D3002" t="str">
            <v>国贸211(杏)</v>
          </cell>
          <cell r="E3002" t="str">
            <v>2134140297</v>
          </cell>
        </row>
        <row r="3003">
          <cell r="D3003" t="str">
            <v>国贸211(杏)</v>
          </cell>
          <cell r="E3003" t="str">
            <v>2134140298</v>
          </cell>
        </row>
        <row r="3004">
          <cell r="D3004" t="str">
            <v>国贸211(杏)</v>
          </cell>
          <cell r="E3004" t="str">
            <v>2134140299</v>
          </cell>
        </row>
        <row r="3005">
          <cell r="D3005" t="str">
            <v>国贸211(杏)</v>
          </cell>
          <cell r="E3005" t="str">
            <v>2134140300</v>
          </cell>
        </row>
        <row r="3006">
          <cell r="D3006" t="str">
            <v>国贸211(杏)</v>
          </cell>
          <cell r="E3006" t="str">
            <v>2134140301</v>
          </cell>
        </row>
        <row r="3007">
          <cell r="D3007" t="str">
            <v>国贸211(杏)</v>
          </cell>
          <cell r="E3007" t="str">
            <v>2134140302</v>
          </cell>
        </row>
        <row r="3008">
          <cell r="D3008" t="str">
            <v>国贸211(杏)</v>
          </cell>
          <cell r="E3008" t="str">
            <v>2134140303</v>
          </cell>
        </row>
        <row r="3009">
          <cell r="D3009" t="str">
            <v>会计221(杏)</v>
          </cell>
          <cell r="E3009" t="str">
            <v>2134140304</v>
          </cell>
        </row>
        <row r="3010">
          <cell r="D3010" t="str">
            <v>国贸211(杏)</v>
          </cell>
          <cell r="E3010" t="str">
            <v>2134140305</v>
          </cell>
        </row>
        <row r="3011">
          <cell r="D3011" t="str">
            <v>国贸211(杏)</v>
          </cell>
          <cell r="E3011" t="str">
            <v>2134140306</v>
          </cell>
        </row>
        <row r="3012">
          <cell r="D3012" t="str">
            <v>国贸211(杏)</v>
          </cell>
          <cell r="E3012" t="str">
            <v>2134140307</v>
          </cell>
        </row>
        <row r="3013">
          <cell r="D3013" t="str">
            <v>国贸211(杏)</v>
          </cell>
          <cell r="E3013" t="str">
            <v>2134140310</v>
          </cell>
        </row>
        <row r="3014">
          <cell r="D3014" t="str">
            <v>国贸211(杏)</v>
          </cell>
          <cell r="E3014" t="str">
            <v>2134140311</v>
          </cell>
        </row>
        <row r="3015">
          <cell r="D3015" t="str">
            <v>国贸211(杏)</v>
          </cell>
          <cell r="E3015" t="str">
            <v>2134140312</v>
          </cell>
        </row>
        <row r="3016">
          <cell r="D3016" t="str">
            <v>广电221(杏)</v>
          </cell>
          <cell r="E3016" t="str">
            <v>2134140313</v>
          </cell>
        </row>
        <row r="3017">
          <cell r="D3017" t="str">
            <v>会计212(杏)</v>
          </cell>
          <cell r="E3017" t="str">
            <v>2134140314</v>
          </cell>
        </row>
        <row r="3018">
          <cell r="D3018" t="str">
            <v>国贸211(杏)</v>
          </cell>
          <cell r="E3018" t="str">
            <v>2134140316</v>
          </cell>
        </row>
        <row r="3019">
          <cell r="D3019" t="str">
            <v>临床223(杏)</v>
          </cell>
          <cell r="E3019" t="str">
            <v>2134140317</v>
          </cell>
        </row>
        <row r="3020">
          <cell r="D3020" t="str">
            <v>国贸211(杏)</v>
          </cell>
          <cell r="E3020" t="str">
            <v>2134140318</v>
          </cell>
        </row>
        <row r="3021">
          <cell r="D3021" t="str">
            <v>国贸211(杏)</v>
          </cell>
          <cell r="E3021" t="str">
            <v>2134140319</v>
          </cell>
        </row>
        <row r="3022">
          <cell r="D3022" t="str">
            <v>国贸211(杏)</v>
          </cell>
          <cell r="E3022" t="str">
            <v>2134140320</v>
          </cell>
        </row>
        <row r="3023">
          <cell r="D3023" t="str">
            <v>国贸211(杏)</v>
          </cell>
          <cell r="E3023" t="str">
            <v>2134140321</v>
          </cell>
        </row>
        <row r="3024">
          <cell r="D3024" t="str">
            <v>国贸211(杏)</v>
          </cell>
          <cell r="E3024" t="str">
            <v>2134140322</v>
          </cell>
        </row>
        <row r="3025">
          <cell r="D3025" t="str">
            <v>国贸212(杏)</v>
          </cell>
          <cell r="E3025" t="str">
            <v>2134140324</v>
          </cell>
        </row>
        <row r="3026">
          <cell r="D3026" t="str">
            <v>国贸212(杏)</v>
          </cell>
          <cell r="E3026" t="str">
            <v>2134140326</v>
          </cell>
        </row>
        <row r="3027">
          <cell r="D3027" t="str">
            <v>影像技术222(杏)</v>
          </cell>
          <cell r="E3027" t="str">
            <v>2134140327</v>
          </cell>
        </row>
        <row r="3028">
          <cell r="D3028" t="str">
            <v>国贸212(杏)</v>
          </cell>
          <cell r="E3028" t="str">
            <v>2134140328</v>
          </cell>
        </row>
        <row r="3029">
          <cell r="D3029" t="str">
            <v>国贸212(杏)</v>
          </cell>
          <cell r="E3029" t="str">
            <v>2134140329</v>
          </cell>
        </row>
        <row r="3030">
          <cell r="D3030" t="str">
            <v>国贸212(杏)</v>
          </cell>
          <cell r="E3030" t="str">
            <v>2134140330</v>
          </cell>
        </row>
        <row r="3031">
          <cell r="D3031" t="str">
            <v>国贸212(杏)</v>
          </cell>
          <cell r="E3031" t="str">
            <v>2134140331</v>
          </cell>
        </row>
        <row r="3032">
          <cell r="D3032" t="str">
            <v>国贸212(杏)</v>
          </cell>
          <cell r="E3032" t="str">
            <v>2134140332</v>
          </cell>
        </row>
        <row r="3033">
          <cell r="D3033" t="str">
            <v>国贸212(杏)</v>
          </cell>
          <cell r="E3033" t="str">
            <v>2134140333</v>
          </cell>
        </row>
        <row r="3034">
          <cell r="D3034" t="str">
            <v>国贸212(杏)</v>
          </cell>
          <cell r="E3034" t="str">
            <v>2134140334</v>
          </cell>
        </row>
        <row r="3035">
          <cell r="D3035" t="str">
            <v>国贸212(杏)</v>
          </cell>
          <cell r="E3035" t="str">
            <v>2134140335</v>
          </cell>
        </row>
        <row r="3036">
          <cell r="D3036" t="str">
            <v>国贸212(杏)</v>
          </cell>
          <cell r="E3036" t="str">
            <v>2134140337</v>
          </cell>
        </row>
        <row r="3037">
          <cell r="D3037" t="str">
            <v>国贸212(杏)</v>
          </cell>
          <cell r="E3037" t="str">
            <v>2134140338</v>
          </cell>
        </row>
        <row r="3038">
          <cell r="D3038" t="str">
            <v>国贸212(杏)</v>
          </cell>
          <cell r="E3038" t="str">
            <v>2134140339</v>
          </cell>
        </row>
        <row r="3039">
          <cell r="D3039" t="str">
            <v>国贸212(杏)</v>
          </cell>
          <cell r="E3039" t="str">
            <v>2134140340</v>
          </cell>
        </row>
        <row r="3040">
          <cell r="D3040" t="str">
            <v>国贸212(杏)</v>
          </cell>
          <cell r="E3040" t="str">
            <v>2134140341</v>
          </cell>
        </row>
        <row r="3041">
          <cell r="D3041" t="str">
            <v>国贸212(杏)</v>
          </cell>
          <cell r="E3041" t="str">
            <v>2134140342</v>
          </cell>
        </row>
        <row r="3042">
          <cell r="D3042" t="str">
            <v>国贸212(杏)</v>
          </cell>
          <cell r="E3042" t="str">
            <v>2134140343</v>
          </cell>
        </row>
        <row r="3043">
          <cell r="D3043" t="str">
            <v>国贸212(杏)</v>
          </cell>
          <cell r="E3043" t="str">
            <v>2134140344</v>
          </cell>
        </row>
        <row r="3044">
          <cell r="D3044" t="str">
            <v>国贸212(杏)</v>
          </cell>
          <cell r="E3044" t="str">
            <v>2134140345</v>
          </cell>
        </row>
        <row r="3045">
          <cell r="D3045" t="str">
            <v>国贸212(杏)</v>
          </cell>
          <cell r="E3045" t="str">
            <v>2134140346</v>
          </cell>
        </row>
        <row r="3046">
          <cell r="D3046" t="str">
            <v>国贸212(杏)</v>
          </cell>
          <cell r="E3046" t="str">
            <v>2134140347</v>
          </cell>
        </row>
        <row r="3047">
          <cell r="D3047" t="str">
            <v>会计222(杏)</v>
          </cell>
          <cell r="E3047" t="str">
            <v>2134140348</v>
          </cell>
        </row>
        <row r="3048">
          <cell r="D3048" t="str">
            <v>会计213(杏)</v>
          </cell>
          <cell r="E3048" t="str">
            <v>2134140349</v>
          </cell>
        </row>
        <row r="3049">
          <cell r="D3049" t="str">
            <v>国贸212(杏)</v>
          </cell>
          <cell r="E3049" t="str">
            <v>2134140350</v>
          </cell>
        </row>
        <row r="3050">
          <cell r="D3050" t="str">
            <v>国贸212(杏)</v>
          </cell>
          <cell r="E3050" t="str">
            <v>2134140351</v>
          </cell>
        </row>
        <row r="3051">
          <cell r="D3051" t="str">
            <v>国贸212(杏)</v>
          </cell>
          <cell r="E3051" t="str">
            <v>2134140352</v>
          </cell>
        </row>
        <row r="3052">
          <cell r="D3052" t="str">
            <v>国贸212(杏)</v>
          </cell>
          <cell r="E3052" t="str">
            <v>2134140353</v>
          </cell>
        </row>
        <row r="3053">
          <cell r="D3053" t="str">
            <v>国贸212(杏)</v>
          </cell>
          <cell r="E3053" t="str">
            <v>2134140354</v>
          </cell>
        </row>
        <row r="3054">
          <cell r="D3054" t="str">
            <v>国贸212(杏)</v>
          </cell>
          <cell r="E3054" t="str">
            <v>2134140355</v>
          </cell>
        </row>
        <row r="3055">
          <cell r="D3055" t="str">
            <v>国贸212(杏)</v>
          </cell>
          <cell r="E3055" t="str">
            <v>2134140356</v>
          </cell>
        </row>
        <row r="3056">
          <cell r="D3056" t="str">
            <v>国贸212(杏)</v>
          </cell>
          <cell r="E3056" t="str">
            <v>2134140357</v>
          </cell>
        </row>
        <row r="3057">
          <cell r="D3057" t="str">
            <v>国贸212(杏)</v>
          </cell>
          <cell r="E3057" t="str">
            <v>2134140358</v>
          </cell>
        </row>
        <row r="3058">
          <cell r="D3058" t="str">
            <v>国贸212(杏)</v>
          </cell>
          <cell r="E3058" t="str">
            <v>2134140359</v>
          </cell>
        </row>
        <row r="3059">
          <cell r="D3059" t="str">
            <v>国贸212(杏)</v>
          </cell>
          <cell r="E3059" t="str">
            <v>2134140360</v>
          </cell>
        </row>
        <row r="3060">
          <cell r="D3060" t="str">
            <v>国贸212(杏)</v>
          </cell>
          <cell r="E3060" t="str">
            <v>2134140361</v>
          </cell>
        </row>
        <row r="3061">
          <cell r="D3061" t="str">
            <v>国贸212(杏)</v>
          </cell>
          <cell r="E3061" t="str">
            <v>2134140362</v>
          </cell>
        </row>
        <row r="3062">
          <cell r="D3062" t="str">
            <v>国贸212(杏)</v>
          </cell>
          <cell r="E3062" t="str">
            <v>2134140363</v>
          </cell>
        </row>
        <row r="3063">
          <cell r="D3063" t="str">
            <v>国贸212(杏)</v>
          </cell>
          <cell r="E3063" t="str">
            <v>2134140364</v>
          </cell>
        </row>
        <row r="3064">
          <cell r="D3064" t="str">
            <v>国贸212(杏)</v>
          </cell>
          <cell r="E3064" t="str">
            <v>2134140365</v>
          </cell>
        </row>
        <row r="3065">
          <cell r="D3065" t="str">
            <v>国贸212(杏)</v>
          </cell>
          <cell r="E3065" t="str">
            <v>2134140366</v>
          </cell>
        </row>
        <row r="3066">
          <cell r="D3066" t="str">
            <v>国贸212(杏)</v>
          </cell>
          <cell r="E3066" t="str">
            <v>2134140367</v>
          </cell>
        </row>
        <row r="3067">
          <cell r="D3067" t="str">
            <v>国贸212(杏)</v>
          </cell>
          <cell r="E3067" t="str">
            <v>2134140368</v>
          </cell>
        </row>
        <row r="3068">
          <cell r="D3068" t="str">
            <v>国贸212(杏)</v>
          </cell>
          <cell r="E3068" t="str">
            <v>2134140369</v>
          </cell>
        </row>
        <row r="3069">
          <cell r="D3069" t="str">
            <v>国贸212(杏)</v>
          </cell>
          <cell r="E3069" t="str">
            <v>2134140370</v>
          </cell>
        </row>
        <row r="3070">
          <cell r="D3070" t="str">
            <v>国贸212(杏)</v>
          </cell>
          <cell r="E3070" t="str">
            <v>2134140371</v>
          </cell>
        </row>
        <row r="3071">
          <cell r="D3071" t="str">
            <v>临床223(杏)</v>
          </cell>
          <cell r="E3071" t="str">
            <v>2134140372</v>
          </cell>
        </row>
        <row r="3072">
          <cell r="D3072" t="str">
            <v>国贸212(杏)</v>
          </cell>
          <cell r="E3072" t="str">
            <v>2134140373</v>
          </cell>
        </row>
        <row r="3073">
          <cell r="D3073" t="str">
            <v>国贸212(杏)</v>
          </cell>
          <cell r="E3073" t="str">
            <v>2134140374</v>
          </cell>
        </row>
        <row r="3074">
          <cell r="D3074" t="str">
            <v>国贸212(杏)</v>
          </cell>
          <cell r="E3074" t="str">
            <v>2134140375</v>
          </cell>
        </row>
        <row r="3075">
          <cell r="D3075" t="str">
            <v>国贸212(杏)</v>
          </cell>
          <cell r="E3075" t="str">
            <v>2134140376</v>
          </cell>
        </row>
        <row r="3076">
          <cell r="D3076" t="str">
            <v>会计211(杏)</v>
          </cell>
          <cell r="E3076" t="str">
            <v>2134140377</v>
          </cell>
        </row>
        <row r="3077">
          <cell r="D3077" t="str">
            <v>会计211(杏)</v>
          </cell>
          <cell r="E3077" t="str">
            <v>2134140378</v>
          </cell>
        </row>
        <row r="3078">
          <cell r="D3078" t="str">
            <v>会计211(杏)</v>
          </cell>
          <cell r="E3078" t="str">
            <v>2134140379</v>
          </cell>
        </row>
        <row r="3079">
          <cell r="D3079" t="str">
            <v>临床223(杏)</v>
          </cell>
          <cell r="E3079" t="str">
            <v>2134140380</v>
          </cell>
        </row>
        <row r="3080">
          <cell r="D3080" t="str">
            <v>会计211(杏)</v>
          </cell>
          <cell r="E3080" t="str">
            <v>2134140381</v>
          </cell>
        </row>
        <row r="3081">
          <cell r="D3081" t="str">
            <v>临床223(杏)</v>
          </cell>
          <cell r="E3081" t="str">
            <v>2134140382</v>
          </cell>
        </row>
        <row r="3082">
          <cell r="D3082" t="str">
            <v>会计211(杏)</v>
          </cell>
          <cell r="E3082" t="str">
            <v>2134140383</v>
          </cell>
        </row>
        <row r="3083">
          <cell r="D3083" t="str">
            <v>会计211(杏)</v>
          </cell>
          <cell r="E3083" t="str">
            <v>2134140384</v>
          </cell>
        </row>
        <row r="3084">
          <cell r="D3084" t="str">
            <v>会计211(杏)</v>
          </cell>
          <cell r="E3084" t="str">
            <v>2134140385</v>
          </cell>
        </row>
        <row r="3085">
          <cell r="D3085" t="str">
            <v>会计211(杏)</v>
          </cell>
          <cell r="E3085" t="str">
            <v>2134140387</v>
          </cell>
        </row>
        <row r="3086">
          <cell r="D3086" t="str">
            <v>会计211(杏)</v>
          </cell>
          <cell r="E3086" t="str">
            <v>2134140388</v>
          </cell>
        </row>
        <row r="3087">
          <cell r="D3087" t="str">
            <v>临床223(杏)</v>
          </cell>
          <cell r="E3087" t="str">
            <v>2134140389</v>
          </cell>
        </row>
        <row r="3088">
          <cell r="D3088" t="str">
            <v>会计211(杏)</v>
          </cell>
          <cell r="E3088" t="str">
            <v>2134140390</v>
          </cell>
        </row>
        <row r="3089">
          <cell r="D3089" t="str">
            <v>会计211(杏)</v>
          </cell>
          <cell r="E3089" t="str">
            <v>2134140391</v>
          </cell>
        </row>
        <row r="3090">
          <cell r="D3090" t="str">
            <v>会计211(杏)</v>
          </cell>
          <cell r="E3090" t="str">
            <v>2134140392</v>
          </cell>
        </row>
        <row r="3091">
          <cell r="D3091" t="str">
            <v>会计211(杏)</v>
          </cell>
          <cell r="E3091" t="str">
            <v>2134140393</v>
          </cell>
        </row>
        <row r="3092">
          <cell r="D3092" t="str">
            <v>会计211(杏)</v>
          </cell>
          <cell r="E3092" t="str">
            <v>2134140394</v>
          </cell>
        </row>
        <row r="3093">
          <cell r="D3093" t="str">
            <v>会计211(杏)</v>
          </cell>
          <cell r="E3093" t="str">
            <v>2134140395</v>
          </cell>
        </row>
        <row r="3094">
          <cell r="D3094" t="str">
            <v>会计211(杏)</v>
          </cell>
          <cell r="E3094" t="str">
            <v>2134140396</v>
          </cell>
        </row>
        <row r="3095">
          <cell r="D3095" t="str">
            <v>会计211(杏)</v>
          </cell>
          <cell r="E3095" t="str">
            <v>2134140397</v>
          </cell>
        </row>
        <row r="3096">
          <cell r="D3096" t="str">
            <v>会计211(杏)</v>
          </cell>
          <cell r="E3096" t="str">
            <v>2134140399</v>
          </cell>
        </row>
        <row r="3097">
          <cell r="D3097" t="str">
            <v>会计211(杏)</v>
          </cell>
          <cell r="E3097" t="str">
            <v>2134140400</v>
          </cell>
        </row>
        <row r="3098">
          <cell r="D3098" t="str">
            <v>会计211(杏)</v>
          </cell>
          <cell r="E3098" t="str">
            <v>2134140401</v>
          </cell>
        </row>
        <row r="3099">
          <cell r="D3099" t="str">
            <v>会计211(杏)</v>
          </cell>
          <cell r="E3099" t="str">
            <v>2134140402</v>
          </cell>
        </row>
        <row r="3100">
          <cell r="D3100" t="str">
            <v>会计211(杏)</v>
          </cell>
          <cell r="E3100" t="str">
            <v>2134140403</v>
          </cell>
        </row>
        <row r="3101">
          <cell r="D3101" t="str">
            <v>中文223(杏)</v>
          </cell>
          <cell r="E3101" t="str">
            <v>2134140404</v>
          </cell>
        </row>
        <row r="3102">
          <cell r="D3102" t="str">
            <v>会计211(杏)</v>
          </cell>
          <cell r="E3102" t="str">
            <v>2134140405</v>
          </cell>
        </row>
        <row r="3103">
          <cell r="D3103" t="str">
            <v>会计211(杏)</v>
          </cell>
          <cell r="E3103" t="str">
            <v>2134140406</v>
          </cell>
        </row>
        <row r="3104">
          <cell r="D3104" t="str">
            <v>会计211(杏)</v>
          </cell>
          <cell r="E3104" t="str">
            <v>2134140407</v>
          </cell>
        </row>
        <row r="3105">
          <cell r="D3105" t="str">
            <v>计嵌223(杏)</v>
          </cell>
          <cell r="E3105" t="str">
            <v>2134140408</v>
          </cell>
        </row>
        <row r="3106">
          <cell r="D3106" t="str">
            <v>会计211(杏)</v>
          </cell>
          <cell r="E3106" t="str">
            <v>2134140409</v>
          </cell>
        </row>
        <row r="3107">
          <cell r="D3107" t="str">
            <v>会计211(杏)</v>
          </cell>
          <cell r="E3107" t="str">
            <v>2134140410</v>
          </cell>
        </row>
        <row r="3108">
          <cell r="D3108" t="str">
            <v>会计211(杏)</v>
          </cell>
          <cell r="E3108" t="str">
            <v>2134140411</v>
          </cell>
        </row>
        <row r="3109">
          <cell r="D3109" t="str">
            <v>会计212(杏)</v>
          </cell>
          <cell r="E3109" t="str">
            <v>2134140412</v>
          </cell>
        </row>
        <row r="3110">
          <cell r="D3110" t="str">
            <v>会计212(杏)</v>
          </cell>
          <cell r="E3110" t="str">
            <v>2134140413</v>
          </cell>
        </row>
        <row r="3111">
          <cell r="D3111" t="str">
            <v>会计212(杏)</v>
          </cell>
          <cell r="E3111" t="str">
            <v>2134140414</v>
          </cell>
        </row>
        <row r="3112">
          <cell r="D3112" t="str">
            <v>会计212(杏)</v>
          </cell>
          <cell r="E3112" t="str">
            <v>2134140415</v>
          </cell>
        </row>
        <row r="3113">
          <cell r="D3113" t="str">
            <v>会计212(杏)</v>
          </cell>
          <cell r="E3113" t="str">
            <v>2134140416</v>
          </cell>
        </row>
        <row r="3114">
          <cell r="D3114" t="str">
            <v>会计212(杏)</v>
          </cell>
          <cell r="E3114" t="str">
            <v>2134140417</v>
          </cell>
        </row>
        <row r="3115">
          <cell r="D3115" t="str">
            <v>护理222(杏)</v>
          </cell>
          <cell r="E3115" t="str">
            <v>2134140419</v>
          </cell>
        </row>
        <row r="3116">
          <cell r="D3116" t="str">
            <v>会计212(杏)</v>
          </cell>
          <cell r="E3116" t="str">
            <v>2134140421</v>
          </cell>
        </row>
        <row r="3117">
          <cell r="D3117" t="str">
            <v>会计212(杏)</v>
          </cell>
          <cell r="E3117" t="str">
            <v>2134140422</v>
          </cell>
        </row>
        <row r="3118">
          <cell r="D3118" t="str">
            <v>会计212(杏)</v>
          </cell>
          <cell r="E3118" t="str">
            <v>2134140423</v>
          </cell>
        </row>
        <row r="3119">
          <cell r="D3119" t="str">
            <v>会计212(杏)</v>
          </cell>
          <cell r="E3119" t="str">
            <v>2134140424</v>
          </cell>
        </row>
        <row r="3120">
          <cell r="D3120" t="str">
            <v>会计212(杏)</v>
          </cell>
          <cell r="E3120" t="str">
            <v>2134140425</v>
          </cell>
        </row>
        <row r="3121">
          <cell r="D3121" t="str">
            <v>会计212(杏)</v>
          </cell>
          <cell r="E3121" t="str">
            <v>2134140426</v>
          </cell>
        </row>
        <row r="3122">
          <cell r="D3122" t="str">
            <v>会计212(杏)</v>
          </cell>
          <cell r="E3122" t="str">
            <v>2134140427</v>
          </cell>
        </row>
        <row r="3123">
          <cell r="D3123" t="str">
            <v>会计212(杏)</v>
          </cell>
          <cell r="E3123" t="str">
            <v>2134140428</v>
          </cell>
        </row>
        <row r="3124">
          <cell r="D3124" t="str">
            <v>会计212(杏)</v>
          </cell>
          <cell r="E3124" t="str">
            <v>2134140429</v>
          </cell>
        </row>
        <row r="3125">
          <cell r="D3125" t="str">
            <v>会计212(杏)</v>
          </cell>
          <cell r="E3125" t="str">
            <v>2134140430</v>
          </cell>
        </row>
        <row r="3126">
          <cell r="D3126" t="str">
            <v>会计212(杏)</v>
          </cell>
          <cell r="E3126" t="str">
            <v>2134140431</v>
          </cell>
        </row>
        <row r="3127">
          <cell r="D3127" t="str">
            <v>会计212(杏)</v>
          </cell>
          <cell r="E3127" t="str">
            <v>2134140432</v>
          </cell>
        </row>
        <row r="3128">
          <cell r="D3128" t="str">
            <v>会计212(杏)</v>
          </cell>
          <cell r="E3128" t="str">
            <v>2134140433</v>
          </cell>
        </row>
        <row r="3129">
          <cell r="D3129" t="str">
            <v>会计212(杏)</v>
          </cell>
          <cell r="E3129" t="str">
            <v>2134140434</v>
          </cell>
        </row>
        <row r="3130">
          <cell r="D3130" t="str">
            <v>会计212(杏)</v>
          </cell>
          <cell r="E3130" t="str">
            <v>2134140435</v>
          </cell>
        </row>
        <row r="3131">
          <cell r="D3131" t="str">
            <v>会计212(杏)</v>
          </cell>
          <cell r="E3131" t="str">
            <v>2134140436</v>
          </cell>
        </row>
        <row r="3132">
          <cell r="D3132" t="str">
            <v>会计212(杏)</v>
          </cell>
          <cell r="E3132" t="str">
            <v>2134140437</v>
          </cell>
        </row>
        <row r="3133">
          <cell r="D3133" t="str">
            <v>会计212(杏)</v>
          </cell>
          <cell r="E3133" t="str">
            <v>2134140438</v>
          </cell>
        </row>
        <row r="3134">
          <cell r="D3134" t="str">
            <v>会计212(杏)</v>
          </cell>
          <cell r="E3134" t="str">
            <v>2134140439</v>
          </cell>
        </row>
        <row r="3135">
          <cell r="D3135" t="str">
            <v>会计212(杏)</v>
          </cell>
          <cell r="E3135" t="str">
            <v>2134140440</v>
          </cell>
        </row>
        <row r="3136">
          <cell r="D3136" t="str">
            <v>会计212(杏)</v>
          </cell>
          <cell r="E3136" t="str">
            <v>2134140441</v>
          </cell>
        </row>
        <row r="3137">
          <cell r="D3137" t="str">
            <v>会计212(杏)</v>
          </cell>
          <cell r="E3137" t="str">
            <v>2134140442</v>
          </cell>
        </row>
        <row r="3138">
          <cell r="D3138" t="str">
            <v>会计233(杏)</v>
          </cell>
          <cell r="E3138" t="str">
            <v>2134140443</v>
          </cell>
        </row>
        <row r="3139">
          <cell r="D3139" t="str">
            <v>会计212(杏)</v>
          </cell>
          <cell r="E3139" t="str">
            <v>2134140444</v>
          </cell>
        </row>
        <row r="3140">
          <cell r="D3140" t="str">
            <v>会计212(杏)</v>
          </cell>
          <cell r="E3140" t="str">
            <v>2134140445</v>
          </cell>
        </row>
        <row r="3141">
          <cell r="D3141" t="str">
            <v>会计213(杏)</v>
          </cell>
          <cell r="E3141" t="str">
            <v>2134140447</v>
          </cell>
        </row>
        <row r="3142">
          <cell r="D3142" t="str">
            <v>会计213(杏)</v>
          </cell>
          <cell r="E3142" t="str">
            <v>2134140448</v>
          </cell>
        </row>
        <row r="3143">
          <cell r="D3143" t="str">
            <v>会计213(杏)</v>
          </cell>
          <cell r="E3143" t="str">
            <v>2134140449</v>
          </cell>
        </row>
        <row r="3144">
          <cell r="D3144" t="str">
            <v>会计213(杏)</v>
          </cell>
          <cell r="E3144" t="str">
            <v>2134140450</v>
          </cell>
        </row>
        <row r="3145">
          <cell r="D3145" t="str">
            <v>会计213(杏)</v>
          </cell>
          <cell r="E3145" t="str">
            <v>2134140451</v>
          </cell>
        </row>
        <row r="3146">
          <cell r="D3146" t="str">
            <v>会计213(杏)</v>
          </cell>
          <cell r="E3146" t="str">
            <v>2134140452</v>
          </cell>
        </row>
        <row r="3147">
          <cell r="D3147" t="str">
            <v>会计213(杏)</v>
          </cell>
          <cell r="E3147" t="str">
            <v>2134140453</v>
          </cell>
        </row>
        <row r="3148">
          <cell r="D3148" t="str">
            <v>会计213(杏)</v>
          </cell>
          <cell r="E3148" t="str">
            <v>2134140454</v>
          </cell>
        </row>
        <row r="3149">
          <cell r="D3149" t="str">
            <v>会计213(杏)</v>
          </cell>
          <cell r="E3149" t="str">
            <v>2134140455</v>
          </cell>
        </row>
        <row r="3150">
          <cell r="D3150" t="str">
            <v>会计213(杏)</v>
          </cell>
          <cell r="E3150" t="str">
            <v>2134140456</v>
          </cell>
        </row>
        <row r="3151">
          <cell r="D3151" t="str">
            <v>会计213(杏)</v>
          </cell>
          <cell r="E3151" t="str">
            <v>2134140457</v>
          </cell>
        </row>
        <row r="3152">
          <cell r="D3152" t="str">
            <v>会计213(杏)</v>
          </cell>
          <cell r="E3152" t="str">
            <v>2134140458</v>
          </cell>
        </row>
        <row r="3153">
          <cell r="D3153" t="str">
            <v>会计213(杏)</v>
          </cell>
          <cell r="E3153" t="str">
            <v>2134140459</v>
          </cell>
        </row>
        <row r="3154">
          <cell r="D3154" t="str">
            <v>会计213(杏)</v>
          </cell>
          <cell r="E3154" t="str">
            <v>2134140460</v>
          </cell>
        </row>
        <row r="3155">
          <cell r="D3155" t="str">
            <v>会计213(杏)</v>
          </cell>
          <cell r="E3155" t="str">
            <v>2134140461</v>
          </cell>
        </row>
        <row r="3156">
          <cell r="D3156" t="str">
            <v>会计213(杏)</v>
          </cell>
          <cell r="E3156" t="str">
            <v>2134140462</v>
          </cell>
        </row>
        <row r="3157">
          <cell r="D3157" t="str">
            <v>会计213(杏)</v>
          </cell>
          <cell r="E3157" t="str">
            <v>2134140463</v>
          </cell>
        </row>
        <row r="3158">
          <cell r="D3158" t="str">
            <v>会计213(杏)</v>
          </cell>
          <cell r="E3158" t="str">
            <v>2134140464</v>
          </cell>
        </row>
        <row r="3159">
          <cell r="D3159" t="str">
            <v>会计213(杏)</v>
          </cell>
          <cell r="E3159" t="str">
            <v>2134140465</v>
          </cell>
        </row>
        <row r="3160">
          <cell r="D3160" t="str">
            <v>临床223(杏)</v>
          </cell>
          <cell r="E3160" t="str">
            <v>2134140466</v>
          </cell>
        </row>
        <row r="3161">
          <cell r="D3161" t="str">
            <v>会计213(杏)</v>
          </cell>
          <cell r="E3161" t="str">
            <v>2134140467</v>
          </cell>
        </row>
        <row r="3162">
          <cell r="D3162" t="str">
            <v>会计213(杏)</v>
          </cell>
          <cell r="E3162" t="str">
            <v>2134140468</v>
          </cell>
        </row>
        <row r="3163">
          <cell r="D3163" t="str">
            <v>会计213(杏)</v>
          </cell>
          <cell r="E3163" t="str">
            <v>2134140469</v>
          </cell>
        </row>
        <row r="3164">
          <cell r="D3164" t="str">
            <v>会计213(杏)</v>
          </cell>
          <cell r="E3164" t="str">
            <v>2134140470</v>
          </cell>
        </row>
        <row r="3165">
          <cell r="D3165" t="str">
            <v>会计213(杏)</v>
          </cell>
          <cell r="E3165" t="str">
            <v>2134140471</v>
          </cell>
        </row>
        <row r="3166">
          <cell r="D3166" t="str">
            <v>会计213(杏)</v>
          </cell>
          <cell r="E3166" t="str">
            <v>2134140472</v>
          </cell>
        </row>
        <row r="3167">
          <cell r="D3167" t="str">
            <v>会计213(杏)</v>
          </cell>
          <cell r="E3167" t="str">
            <v>2134140474</v>
          </cell>
        </row>
        <row r="3168">
          <cell r="D3168" t="str">
            <v>会计213(杏)</v>
          </cell>
          <cell r="E3168" t="str">
            <v>2134140475</v>
          </cell>
        </row>
        <row r="3169">
          <cell r="D3169" t="str">
            <v>会计213(杏)</v>
          </cell>
          <cell r="E3169" t="str">
            <v>2134140476</v>
          </cell>
        </row>
        <row r="3170">
          <cell r="D3170" t="str">
            <v>会计213(杏)</v>
          </cell>
          <cell r="E3170" t="str">
            <v>2134140477</v>
          </cell>
        </row>
        <row r="3171">
          <cell r="D3171" t="str">
            <v>临床223(杏)</v>
          </cell>
          <cell r="E3171" t="str">
            <v>2134140478</v>
          </cell>
        </row>
        <row r="3172">
          <cell r="D3172" t="str">
            <v>会计213(杏)</v>
          </cell>
          <cell r="E3172" t="str">
            <v>2134140479</v>
          </cell>
        </row>
        <row r="3173">
          <cell r="D3173" t="str">
            <v>会计213(杏)</v>
          </cell>
          <cell r="E3173" t="str">
            <v>2134140480</v>
          </cell>
        </row>
        <row r="3174">
          <cell r="D3174" t="str">
            <v>营销211(杏)</v>
          </cell>
          <cell r="E3174" t="str">
            <v>2134140482</v>
          </cell>
        </row>
        <row r="3175">
          <cell r="D3175" t="str">
            <v>中文223(杏)</v>
          </cell>
          <cell r="E3175" t="str">
            <v>2134140483</v>
          </cell>
        </row>
        <row r="3176">
          <cell r="D3176" t="str">
            <v>营销211(杏)</v>
          </cell>
          <cell r="E3176" t="str">
            <v>2134140484</v>
          </cell>
        </row>
        <row r="3177">
          <cell r="D3177" t="str">
            <v>营销211(杏)</v>
          </cell>
          <cell r="E3177" t="str">
            <v>2134140485</v>
          </cell>
        </row>
        <row r="3178">
          <cell r="D3178" t="str">
            <v>会计211(杏)</v>
          </cell>
          <cell r="E3178" t="str">
            <v>2134140487</v>
          </cell>
        </row>
        <row r="3179">
          <cell r="D3179" t="str">
            <v>中文223(杏)</v>
          </cell>
          <cell r="E3179" t="str">
            <v>2134140488</v>
          </cell>
        </row>
        <row r="3180">
          <cell r="D3180" t="str">
            <v>营销211(杏)</v>
          </cell>
          <cell r="E3180" t="str">
            <v>2134140489</v>
          </cell>
        </row>
        <row r="3181">
          <cell r="D3181" t="str">
            <v>营销211(杏)</v>
          </cell>
          <cell r="E3181" t="str">
            <v>2134140490</v>
          </cell>
        </row>
        <row r="3182">
          <cell r="D3182" t="str">
            <v>营销211(杏)</v>
          </cell>
          <cell r="E3182" t="str">
            <v>2134140491</v>
          </cell>
        </row>
        <row r="3183">
          <cell r="D3183" t="str">
            <v>护理223(杏)</v>
          </cell>
          <cell r="E3183" t="str">
            <v>2134140492</v>
          </cell>
        </row>
        <row r="3184">
          <cell r="D3184" t="str">
            <v>营销211(杏)</v>
          </cell>
          <cell r="E3184" t="str">
            <v>2134140494</v>
          </cell>
        </row>
        <row r="3185">
          <cell r="D3185" t="str">
            <v>营销221(杏)</v>
          </cell>
          <cell r="E3185" t="str">
            <v>2134140495</v>
          </cell>
        </row>
        <row r="3186">
          <cell r="D3186" t="str">
            <v>营销211(杏)</v>
          </cell>
          <cell r="E3186" t="str">
            <v>2134140496</v>
          </cell>
        </row>
        <row r="3187">
          <cell r="D3187" t="str">
            <v>营销211(杏)</v>
          </cell>
          <cell r="E3187" t="str">
            <v>2134140497</v>
          </cell>
        </row>
        <row r="3188">
          <cell r="D3188" t="str">
            <v>营销211(杏)</v>
          </cell>
          <cell r="E3188" t="str">
            <v>2134140498</v>
          </cell>
        </row>
        <row r="3189">
          <cell r="D3189" t="str">
            <v>营销211(杏)</v>
          </cell>
          <cell r="E3189" t="str">
            <v>2134140499</v>
          </cell>
        </row>
        <row r="3190">
          <cell r="D3190" t="str">
            <v>营销211(杏)</v>
          </cell>
          <cell r="E3190" t="str">
            <v>2134140500</v>
          </cell>
        </row>
        <row r="3191">
          <cell r="D3191" t="str">
            <v>营销211(杏)</v>
          </cell>
          <cell r="E3191" t="str">
            <v>2134140501</v>
          </cell>
        </row>
        <row r="3192">
          <cell r="D3192" t="str">
            <v>营销211(杏)</v>
          </cell>
          <cell r="E3192" t="str">
            <v>2134140502</v>
          </cell>
        </row>
        <row r="3193">
          <cell r="D3193" t="str">
            <v>营销211(杏)</v>
          </cell>
          <cell r="E3193" t="str">
            <v>2134140503</v>
          </cell>
        </row>
        <row r="3194">
          <cell r="D3194" t="str">
            <v>临床225(杏)</v>
          </cell>
          <cell r="E3194" t="str">
            <v>2134140504</v>
          </cell>
        </row>
        <row r="3195">
          <cell r="D3195" t="str">
            <v>护理223(杏)</v>
          </cell>
          <cell r="E3195" t="str">
            <v>2134140505</v>
          </cell>
        </row>
        <row r="3196">
          <cell r="D3196" t="str">
            <v>营销211(杏)</v>
          </cell>
          <cell r="E3196" t="str">
            <v>2134140506</v>
          </cell>
        </row>
        <row r="3197">
          <cell r="D3197" t="str">
            <v>营销211(杏)</v>
          </cell>
          <cell r="E3197" t="str">
            <v>2134140507</v>
          </cell>
        </row>
        <row r="3198">
          <cell r="D3198" t="str">
            <v>营销211(杏)</v>
          </cell>
          <cell r="E3198" t="str">
            <v>2134140508</v>
          </cell>
        </row>
        <row r="3199">
          <cell r="D3199" t="str">
            <v>营销211(杏)</v>
          </cell>
          <cell r="E3199" t="str">
            <v>2134140509</v>
          </cell>
        </row>
        <row r="3200">
          <cell r="D3200" t="str">
            <v>营销211(杏)</v>
          </cell>
          <cell r="E3200" t="str">
            <v>2134140510</v>
          </cell>
        </row>
        <row r="3201">
          <cell r="D3201" t="str">
            <v>营销211(杏)</v>
          </cell>
          <cell r="E3201" t="str">
            <v>2134140511</v>
          </cell>
        </row>
        <row r="3202">
          <cell r="D3202" t="str">
            <v>营销211(杏)</v>
          </cell>
          <cell r="E3202" t="str">
            <v>2134140512</v>
          </cell>
        </row>
        <row r="3203">
          <cell r="D3203" t="str">
            <v>营销211(杏)</v>
          </cell>
          <cell r="E3203" t="str">
            <v>2134140513</v>
          </cell>
        </row>
        <row r="3204">
          <cell r="D3204" t="str">
            <v>营销211(杏)</v>
          </cell>
          <cell r="E3204" t="str">
            <v>2134140514</v>
          </cell>
        </row>
        <row r="3205">
          <cell r="D3205" t="str">
            <v>营销211(杏)</v>
          </cell>
          <cell r="E3205" t="str">
            <v>2134140515</v>
          </cell>
        </row>
        <row r="3206">
          <cell r="D3206" t="str">
            <v>营销211(杏)</v>
          </cell>
          <cell r="E3206" t="str">
            <v>2134140516</v>
          </cell>
        </row>
        <row r="3207">
          <cell r="D3207" t="str">
            <v>营销211(杏)</v>
          </cell>
          <cell r="E3207" t="str">
            <v>2134140519</v>
          </cell>
        </row>
        <row r="3208">
          <cell r="D3208" t="str">
            <v>营销211(杏)</v>
          </cell>
          <cell r="E3208" t="str">
            <v>2134140520</v>
          </cell>
        </row>
        <row r="3209">
          <cell r="D3209" t="str">
            <v>营销211(杏)</v>
          </cell>
          <cell r="E3209" t="str">
            <v>2134140521</v>
          </cell>
        </row>
        <row r="3210">
          <cell r="D3210" t="str">
            <v>营销211(杏)</v>
          </cell>
          <cell r="E3210" t="str">
            <v>2134140522</v>
          </cell>
        </row>
        <row r="3211">
          <cell r="D3211" t="str">
            <v>营销211(杏)</v>
          </cell>
          <cell r="E3211" t="str">
            <v>2134140523</v>
          </cell>
        </row>
        <row r="3212">
          <cell r="D3212" t="str">
            <v>营销211(杏)</v>
          </cell>
          <cell r="E3212" t="str">
            <v>2134140524</v>
          </cell>
        </row>
        <row r="3213">
          <cell r="D3213" t="str">
            <v>营销211(杏)</v>
          </cell>
          <cell r="E3213" t="str">
            <v>2134140525</v>
          </cell>
        </row>
        <row r="3214">
          <cell r="D3214" t="str">
            <v>营销211(杏)</v>
          </cell>
          <cell r="E3214" t="str">
            <v>2134140526</v>
          </cell>
        </row>
        <row r="3215">
          <cell r="D3215" t="str">
            <v>营销211(杏)</v>
          </cell>
          <cell r="E3215" t="str">
            <v>2134140527</v>
          </cell>
        </row>
        <row r="3216">
          <cell r="D3216" t="str">
            <v>营销211(杏)</v>
          </cell>
          <cell r="E3216" t="str">
            <v>2134140529</v>
          </cell>
        </row>
        <row r="3217">
          <cell r="D3217" t="str">
            <v>营销211(杏)</v>
          </cell>
          <cell r="E3217" t="str">
            <v>2134140530</v>
          </cell>
        </row>
        <row r="3218">
          <cell r="D3218" t="str">
            <v>营销212(杏)</v>
          </cell>
          <cell r="E3218" t="str">
            <v>2134140532</v>
          </cell>
        </row>
        <row r="3219">
          <cell r="D3219" t="str">
            <v>营销212(杏)</v>
          </cell>
          <cell r="E3219" t="str">
            <v>2134140533</v>
          </cell>
        </row>
        <row r="3220">
          <cell r="D3220" t="str">
            <v>营销212(杏)</v>
          </cell>
          <cell r="E3220" t="str">
            <v>2134140534</v>
          </cell>
        </row>
        <row r="3221">
          <cell r="D3221" t="str">
            <v>营销212(杏)</v>
          </cell>
          <cell r="E3221" t="str">
            <v>2134140535</v>
          </cell>
        </row>
        <row r="3222">
          <cell r="D3222" t="str">
            <v>营销212(杏)</v>
          </cell>
          <cell r="E3222" t="str">
            <v>2134140536</v>
          </cell>
        </row>
        <row r="3223">
          <cell r="D3223" t="str">
            <v>营销212(杏)</v>
          </cell>
          <cell r="E3223" t="str">
            <v>2134140537</v>
          </cell>
        </row>
        <row r="3224">
          <cell r="D3224" t="str">
            <v>护理223(杏)</v>
          </cell>
          <cell r="E3224" t="str">
            <v>2134140538</v>
          </cell>
        </row>
        <row r="3225">
          <cell r="D3225" t="str">
            <v>会计212(杏)</v>
          </cell>
          <cell r="E3225" t="str">
            <v>2134140539</v>
          </cell>
        </row>
        <row r="3226">
          <cell r="D3226" t="str">
            <v>中文223(杏)</v>
          </cell>
          <cell r="E3226" t="str">
            <v>2134140540</v>
          </cell>
        </row>
        <row r="3227">
          <cell r="D3227" t="str">
            <v>护理223(杏)</v>
          </cell>
          <cell r="E3227" t="str">
            <v>2134140541</v>
          </cell>
        </row>
        <row r="3228">
          <cell r="D3228" t="str">
            <v>护理223(杏)</v>
          </cell>
          <cell r="E3228" t="str">
            <v>2134140542</v>
          </cell>
        </row>
        <row r="3229">
          <cell r="D3229" t="str">
            <v>营销212(杏)</v>
          </cell>
          <cell r="E3229" t="str">
            <v>2134140543</v>
          </cell>
        </row>
        <row r="3230">
          <cell r="D3230" t="str">
            <v>营销212(杏)</v>
          </cell>
          <cell r="E3230" t="str">
            <v>2134140544</v>
          </cell>
        </row>
        <row r="3231">
          <cell r="D3231" t="str">
            <v>营销212(杏)</v>
          </cell>
          <cell r="E3231" t="str">
            <v>2134140546</v>
          </cell>
        </row>
        <row r="3232">
          <cell r="D3232" t="str">
            <v>营销212(杏)</v>
          </cell>
          <cell r="E3232" t="str">
            <v>2134140547</v>
          </cell>
        </row>
        <row r="3233">
          <cell r="D3233" t="str">
            <v>营销212(杏)</v>
          </cell>
          <cell r="E3233" t="str">
            <v>2134140548</v>
          </cell>
        </row>
        <row r="3234">
          <cell r="D3234" t="str">
            <v>营销212(杏)</v>
          </cell>
          <cell r="E3234" t="str">
            <v>2134140549</v>
          </cell>
        </row>
        <row r="3235">
          <cell r="D3235" t="str">
            <v>营销212(杏)</v>
          </cell>
          <cell r="E3235" t="str">
            <v>2134140550</v>
          </cell>
        </row>
        <row r="3236">
          <cell r="D3236" t="str">
            <v>营销212(杏)</v>
          </cell>
          <cell r="E3236" t="str">
            <v>2134140551</v>
          </cell>
        </row>
        <row r="3237">
          <cell r="D3237" t="str">
            <v>营销212(杏)</v>
          </cell>
          <cell r="E3237" t="str">
            <v>2134140552</v>
          </cell>
        </row>
        <row r="3238">
          <cell r="D3238" t="str">
            <v>营销212(杏)</v>
          </cell>
          <cell r="E3238" t="str">
            <v>2134140553</v>
          </cell>
        </row>
        <row r="3239">
          <cell r="D3239" t="str">
            <v>营销212(杏)</v>
          </cell>
          <cell r="E3239" t="str">
            <v>2134140554</v>
          </cell>
        </row>
        <row r="3240">
          <cell r="D3240" t="str">
            <v>营销212(杏)</v>
          </cell>
          <cell r="E3240" t="str">
            <v>2134140555</v>
          </cell>
        </row>
        <row r="3241">
          <cell r="D3241" t="str">
            <v>营销212(杏)</v>
          </cell>
          <cell r="E3241" t="str">
            <v>2134140556</v>
          </cell>
        </row>
        <row r="3242">
          <cell r="D3242" t="str">
            <v>营销212(杏)</v>
          </cell>
          <cell r="E3242" t="str">
            <v>2134140557</v>
          </cell>
        </row>
        <row r="3243">
          <cell r="D3243" t="str">
            <v>营销212(杏)</v>
          </cell>
          <cell r="E3243" t="str">
            <v>2134140558</v>
          </cell>
        </row>
        <row r="3244">
          <cell r="D3244" t="str">
            <v>营销212(杏)</v>
          </cell>
          <cell r="E3244" t="str">
            <v>2134140559</v>
          </cell>
        </row>
        <row r="3245">
          <cell r="D3245" t="str">
            <v>营销212(杏)</v>
          </cell>
          <cell r="E3245" t="str">
            <v>2134140560</v>
          </cell>
        </row>
        <row r="3246">
          <cell r="D3246" t="str">
            <v>营销212(杏)</v>
          </cell>
          <cell r="E3246" t="str">
            <v>2134140561</v>
          </cell>
        </row>
        <row r="3247">
          <cell r="D3247" t="str">
            <v>临床225(杏)</v>
          </cell>
          <cell r="E3247" t="str">
            <v>2134140562</v>
          </cell>
        </row>
        <row r="3248">
          <cell r="D3248" t="str">
            <v>营销212(杏)</v>
          </cell>
          <cell r="E3248" t="str">
            <v>2134140563</v>
          </cell>
        </row>
        <row r="3249">
          <cell r="D3249" t="str">
            <v>营销212(杏)</v>
          </cell>
          <cell r="E3249" t="str">
            <v>2134140564</v>
          </cell>
        </row>
        <row r="3250">
          <cell r="D3250" t="str">
            <v>营销212(杏)</v>
          </cell>
          <cell r="E3250" t="str">
            <v>2134140565</v>
          </cell>
        </row>
        <row r="3251">
          <cell r="D3251" t="str">
            <v>营销212(杏)</v>
          </cell>
          <cell r="E3251" t="str">
            <v>2134140566</v>
          </cell>
        </row>
        <row r="3252">
          <cell r="D3252" t="str">
            <v>营销212(杏)</v>
          </cell>
          <cell r="E3252" t="str">
            <v>2134140567</v>
          </cell>
        </row>
        <row r="3253">
          <cell r="D3253" t="str">
            <v>营销212(杏)</v>
          </cell>
          <cell r="E3253" t="str">
            <v>2134140568</v>
          </cell>
        </row>
        <row r="3254">
          <cell r="D3254" t="str">
            <v>营销212(杏)</v>
          </cell>
          <cell r="E3254" t="str">
            <v>2134140570</v>
          </cell>
        </row>
        <row r="3255">
          <cell r="D3255" t="str">
            <v>营销212(杏)</v>
          </cell>
          <cell r="E3255" t="str">
            <v>2134140571</v>
          </cell>
        </row>
        <row r="3256">
          <cell r="D3256" t="str">
            <v>营销212(杏)</v>
          </cell>
          <cell r="E3256" t="str">
            <v>2134140572</v>
          </cell>
        </row>
        <row r="3257">
          <cell r="D3257" t="str">
            <v>会计231(杏)</v>
          </cell>
          <cell r="E3257" t="str">
            <v>2134140574</v>
          </cell>
        </row>
        <row r="3258">
          <cell r="D3258" t="str">
            <v>会计212(杏)</v>
          </cell>
          <cell r="E3258" t="str">
            <v>2134140575</v>
          </cell>
        </row>
        <row r="3259">
          <cell r="D3259" t="str">
            <v>营销212(杏)</v>
          </cell>
          <cell r="E3259" t="str">
            <v>2134140576</v>
          </cell>
        </row>
        <row r="3260">
          <cell r="D3260" t="str">
            <v>营销212(杏)</v>
          </cell>
          <cell r="E3260" t="str">
            <v>2134140577</v>
          </cell>
        </row>
        <row r="3261">
          <cell r="D3261" t="str">
            <v>营销212(杏)</v>
          </cell>
          <cell r="E3261" t="str">
            <v>2134140578</v>
          </cell>
        </row>
        <row r="3262">
          <cell r="D3262" t="str">
            <v>营销212(杏)</v>
          </cell>
          <cell r="E3262" t="str">
            <v>2134140579</v>
          </cell>
        </row>
        <row r="3263">
          <cell r="D3263" t="str">
            <v>营销212(杏)</v>
          </cell>
          <cell r="E3263" t="str">
            <v>2134140580</v>
          </cell>
        </row>
        <row r="3264">
          <cell r="D3264" t="str">
            <v>人力211(杏)</v>
          </cell>
          <cell r="E3264" t="str">
            <v>2134140582</v>
          </cell>
        </row>
        <row r="3265">
          <cell r="D3265" t="str">
            <v>人力211(杏)</v>
          </cell>
          <cell r="E3265" t="str">
            <v>2134140583</v>
          </cell>
        </row>
        <row r="3266">
          <cell r="D3266" t="str">
            <v>人力211(杏)</v>
          </cell>
          <cell r="E3266" t="str">
            <v>2134140584</v>
          </cell>
        </row>
        <row r="3267">
          <cell r="D3267" t="str">
            <v>人力211(杏)</v>
          </cell>
          <cell r="E3267" t="str">
            <v>2134140585</v>
          </cell>
        </row>
        <row r="3268">
          <cell r="D3268" t="str">
            <v>中文223(杏)</v>
          </cell>
          <cell r="E3268" t="str">
            <v>2134140586</v>
          </cell>
        </row>
        <row r="3269">
          <cell r="D3269" t="str">
            <v>人力211(杏)</v>
          </cell>
          <cell r="E3269" t="str">
            <v>2134140587</v>
          </cell>
        </row>
        <row r="3270">
          <cell r="D3270" t="str">
            <v>人力211(杏)</v>
          </cell>
          <cell r="E3270" t="str">
            <v>2134140588</v>
          </cell>
        </row>
        <row r="3271">
          <cell r="D3271" t="str">
            <v>人力211(杏)</v>
          </cell>
          <cell r="E3271" t="str">
            <v>2134140589</v>
          </cell>
        </row>
        <row r="3272">
          <cell r="D3272" t="str">
            <v>人力211(杏)</v>
          </cell>
          <cell r="E3272" t="str">
            <v>2134140590</v>
          </cell>
        </row>
        <row r="3273">
          <cell r="D3273" t="str">
            <v>临床224(杏)</v>
          </cell>
          <cell r="E3273" t="str">
            <v>2134140591</v>
          </cell>
        </row>
        <row r="3274">
          <cell r="D3274" t="str">
            <v>人力211(杏)</v>
          </cell>
          <cell r="E3274" t="str">
            <v>2134140592</v>
          </cell>
        </row>
        <row r="3275">
          <cell r="D3275" t="str">
            <v>人力211(杏)</v>
          </cell>
          <cell r="E3275" t="str">
            <v>2134140593</v>
          </cell>
        </row>
        <row r="3276">
          <cell r="D3276" t="str">
            <v>人力211(杏)</v>
          </cell>
          <cell r="E3276" t="str">
            <v>2134140594</v>
          </cell>
        </row>
        <row r="3277">
          <cell r="D3277" t="str">
            <v>人力211(杏)</v>
          </cell>
          <cell r="E3277" t="str">
            <v>2134140595</v>
          </cell>
        </row>
        <row r="3278">
          <cell r="D3278" t="str">
            <v>人力211(杏)</v>
          </cell>
          <cell r="E3278" t="str">
            <v>2134140596</v>
          </cell>
        </row>
        <row r="3279">
          <cell r="D3279" t="str">
            <v>人力211(杏)</v>
          </cell>
          <cell r="E3279" t="str">
            <v>2134140597</v>
          </cell>
        </row>
        <row r="3280">
          <cell r="D3280" t="str">
            <v>人力211(杏)</v>
          </cell>
          <cell r="E3280" t="str">
            <v>2134140598</v>
          </cell>
        </row>
        <row r="3281">
          <cell r="D3281" t="str">
            <v>人力211(杏)</v>
          </cell>
          <cell r="E3281" t="str">
            <v>2134140599</v>
          </cell>
        </row>
        <row r="3282">
          <cell r="D3282" t="str">
            <v>人力211(杏)</v>
          </cell>
          <cell r="E3282" t="str">
            <v>2134140600</v>
          </cell>
        </row>
        <row r="3283">
          <cell r="D3283" t="str">
            <v>人力211(杏)</v>
          </cell>
          <cell r="E3283" t="str">
            <v>2134140601</v>
          </cell>
        </row>
        <row r="3284">
          <cell r="D3284" t="str">
            <v>人力211(杏)</v>
          </cell>
          <cell r="E3284" t="str">
            <v>2134140602</v>
          </cell>
        </row>
        <row r="3285">
          <cell r="D3285" t="str">
            <v>人力211(杏)</v>
          </cell>
          <cell r="E3285" t="str">
            <v>2134140603</v>
          </cell>
        </row>
        <row r="3286">
          <cell r="D3286" t="str">
            <v>人力211(杏)</v>
          </cell>
          <cell r="E3286" t="str">
            <v>2134140604</v>
          </cell>
        </row>
        <row r="3287">
          <cell r="D3287" t="str">
            <v>人力211(杏)</v>
          </cell>
          <cell r="E3287" t="str">
            <v>2134140605</v>
          </cell>
        </row>
        <row r="3288">
          <cell r="D3288" t="str">
            <v>人力211(杏)</v>
          </cell>
          <cell r="E3288" t="str">
            <v>2134140606</v>
          </cell>
        </row>
        <row r="3289">
          <cell r="D3289" t="str">
            <v>人力211(杏)</v>
          </cell>
          <cell r="E3289" t="str">
            <v>2134140607</v>
          </cell>
        </row>
        <row r="3290">
          <cell r="D3290" t="str">
            <v>人力211(杏)</v>
          </cell>
          <cell r="E3290" t="str">
            <v>2134140608</v>
          </cell>
        </row>
        <row r="3291">
          <cell r="D3291" t="str">
            <v>人力211(杏)</v>
          </cell>
          <cell r="E3291" t="str">
            <v>2134140609</v>
          </cell>
        </row>
        <row r="3292">
          <cell r="D3292" t="str">
            <v>人力211(杏)</v>
          </cell>
          <cell r="E3292" t="str">
            <v>2134140610</v>
          </cell>
        </row>
        <row r="3293">
          <cell r="D3293" t="str">
            <v>人力211(杏)</v>
          </cell>
          <cell r="E3293" t="str">
            <v>2134140611</v>
          </cell>
        </row>
        <row r="3294">
          <cell r="D3294" t="str">
            <v>人力211(杏)</v>
          </cell>
          <cell r="E3294" t="str">
            <v>2134140612</v>
          </cell>
        </row>
        <row r="3295">
          <cell r="D3295" t="str">
            <v>人力211(杏)</v>
          </cell>
          <cell r="E3295" t="str">
            <v>2134140613</v>
          </cell>
        </row>
        <row r="3296">
          <cell r="D3296" t="str">
            <v>人力211(杏)</v>
          </cell>
          <cell r="E3296" t="str">
            <v>2134140614</v>
          </cell>
        </row>
        <row r="3297">
          <cell r="D3297" t="str">
            <v>人力211(杏)</v>
          </cell>
          <cell r="E3297" t="str">
            <v>2134140615</v>
          </cell>
        </row>
        <row r="3298">
          <cell r="D3298" t="str">
            <v>人力211(杏)</v>
          </cell>
          <cell r="E3298" t="str">
            <v>2134140616</v>
          </cell>
        </row>
        <row r="3299">
          <cell r="D3299" t="str">
            <v>人力211(杏)</v>
          </cell>
          <cell r="E3299" t="str">
            <v>2134140617</v>
          </cell>
        </row>
        <row r="3300">
          <cell r="D3300" t="str">
            <v>人力211(杏)</v>
          </cell>
          <cell r="E3300" t="str">
            <v>2134140618</v>
          </cell>
        </row>
        <row r="3301">
          <cell r="D3301" t="str">
            <v>人力211(杏)</v>
          </cell>
          <cell r="E3301" t="str">
            <v>2134140620</v>
          </cell>
        </row>
        <row r="3302">
          <cell r="D3302" t="str">
            <v>人力211(杏)</v>
          </cell>
          <cell r="E3302" t="str">
            <v>2134140621</v>
          </cell>
        </row>
        <row r="3303">
          <cell r="D3303" t="str">
            <v>人力211(杏)</v>
          </cell>
          <cell r="E3303" t="str">
            <v>2134140622</v>
          </cell>
        </row>
        <row r="3304">
          <cell r="D3304" t="str">
            <v>人力211(杏)</v>
          </cell>
          <cell r="E3304" t="str">
            <v>2134140623</v>
          </cell>
        </row>
        <row r="3305">
          <cell r="D3305" t="str">
            <v>人力211(杏)</v>
          </cell>
          <cell r="E3305" t="str">
            <v>2134140624</v>
          </cell>
        </row>
        <row r="3306">
          <cell r="D3306" t="str">
            <v>人力211(杏)</v>
          </cell>
          <cell r="E3306" t="str">
            <v>2134140625</v>
          </cell>
        </row>
        <row r="3307">
          <cell r="D3307" t="str">
            <v>人力211(杏)</v>
          </cell>
          <cell r="E3307" t="str">
            <v>2134140626</v>
          </cell>
        </row>
        <row r="3308">
          <cell r="D3308" t="str">
            <v>人力211(杏)</v>
          </cell>
          <cell r="E3308" t="str">
            <v>2134140627</v>
          </cell>
        </row>
        <row r="3309">
          <cell r="D3309" t="str">
            <v>人力211(杏)</v>
          </cell>
          <cell r="E3309" t="str">
            <v>2134140628</v>
          </cell>
        </row>
        <row r="3310">
          <cell r="D3310" t="str">
            <v>人力211(杏)</v>
          </cell>
          <cell r="E3310" t="str">
            <v>2134140629</v>
          </cell>
        </row>
        <row r="3311">
          <cell r="D3311" t="str">
            <v>人力211(杏)</v>
          </cell>
          <cell r="E3311" t="str">
            <v>2134140630</v>
          </cell>
        </row>
        <row r="3312">
          <cell r="D3312" t="str">
            <v>人力211(杏)</v>
          </cell>
          <cell r="E3312" t="str">
            <v>2134140631</v>
          </cell>
        </row>
        <row r="3313">
          <cell r="D3313" t="str">
            <v>人力211(杏)</v>
          </cell>
          <cell r="E3313" t="str">
            <v>2134140632</v>
          </cell>
        </row>
        <row r="3314">
          <cell r="D3314" t="str">
            <v>人力211(杏)</v>
          </cell>
          <cell r="E3314" t="str">
            <v>2134140633</v>
          </cell>
        </row>
        <row r="3315">
          <cell r="D3315" t="str">
            <v>人力211(杏)</v>
          </cell>
          <cell r="E3315" t="str">
            <v>2134140634</v>
          </cell>
        </row>
        <row r="3316">
          <cell r="D3316" t="str">
            <v>护理222(杏)</v>
          </cell>
          <cell r="E3316" t="str">
            <v>2134140635</v>
          </cell>
        </row>
        <row r="3317">
          <cell r="D3317" t="str">
            <v>护理222(杏)</v>
          </cell>
          <cell r="E3317" t="str">
            <v>2134140636</v>
          </cell>
        </row>
        <row r="3318">
          <cell r="D3318" t="str">
            <v>护理222(杏)</v>
          </cell>
          <cell r="E3318" t="str">
            <v>2134140637</v>
          </cell>
        </row>
        <row r="3319">
          <cell r="D3319" t="str">
            <v>护理222(杏)</v>
          </cell>
          <cell r="E3319" t="str">
            <v>2134140638</v>
          </cell>
        </row>
        <row r="3320">
          <cell r="D3320" t="str">
            <v>护理222(杏)</v>
          </cell>
          <cell r="E3320" t="str">
            <v>2134140639</v>
          </cell>
        </row>
        <row r="3321">
          <cell r="D3321" t="str">
            <v>护理222(杏)</v>
          </cell>
          <cell r="E3321" t="str">
            <v>2134140640</v>
          </cell>
        </row>
        <row r="3322">
          <cell r="D3322" t="str">
            <v>人力212(杏)</v>
          </cell>
          <cell r="E3322" t="str">
            <v>2134140641</v>
          </cell>
        </row>
        <row r="3323">
          <cell r="D3323" t="str">
            <v>人力212(杏)</v>
          </cell>
          <cell r="E3323" t="str">
            <v>2134140642</v>
          </cell>
        </row>
        <row r="3324">
          <cell r="D3324" t="str">
            <v>人力212(杏)</v>
          </cell>
          <cell r="E3324" t="str">
            <v>2134140643</v>
          </cell>
        </row>
        <row r="3325">
          <cell r="D3325" t="str">
            <v>人力212(杏)</v>
          </cell>
          <cell r="E3325" t="str">
            <v>2134140644</v>
          </cell>
        </row>
        <row r="3326">
          <cell r="D3326" t="str">
            <v>护理222(杏)</v>
          </cell>
          <cell r="E3326" t="str">
            <v>2134140645</v>
          </cell>
        </row>
        <row r="3327">
          <cell r="D3327" t="str">
            <v>护理222(杏)</v>
          </cell>
          <cell r="E3327" t="str">
            <v>2134140646</v>
          </cell>
        </row>
        <row r="3328">
          <cell r="D3328" t="str">
            <v>人力212(杏)</v>
          </cell>
          <cell r="E3328" t="str">
            <v>2134140647</v>
          </cell>
        </row>
        <row r="3329">
          <cell r="D3329" t="str">
            <v>人力212(杏)</v>
          </cell>
          <cell r="E3329" t="str">
            <v>2134140648</v>
          </cell>
        </row>
        <row r="3330">
          <cell r="D3330" t="str">
            <v>人力212(杏)</v>
          </cell>
          <cell r="E3330" t="str">
            <v>2134140649</v>
          </cell>
        </row>
        <row r="3331">
          <cell r="D3331" t="str">
            <v>人力212(杏)</v>
          </cell>
          <cell r="E3331" t="str">
            <v>2134140650</v>
          </cell>
        </row>
        <row r="3332">
          <cell r="D3332" t="str">
            <v>人力212(杏)</v>
          </cell>
          <cell r="E3332" t="str">
            <v>2134140651</v>
          </cell>
        </row>
        <row r="3333">
          <cell r="D3333" t="str">
            <v>人力212(杏)</v>
          </cell>
          <cell r="E3333" t="str">
            <v>2134140652</v>
          </cell>
        </row>
        <row r="3334">
          <cell r="D3334" t="str">
            <v>人力212(杏)</v>
          </cell>
          <cell r="E3334" t="str">
            <v>2134140653</v>
          </cell>
        </row>
        <row r="3335">
          <cell r="D3335" t="str">
            <v>人力212(杏)</v>
          </cell>
          <cell r="E3335" t="str">
            <v>2134140654</v>
          </cell>
        </row>
        <row r="3336">
          <cell r="D3336" t="str">
            <v>人力212(杏)</v>
          </cell>
          <cell r="E3336" t="str">
            <v>2134140655</v>
          </cell>
        </row>
        <row r="3337">
          <cell r="D3337" t="str">
            <v>人力212(杏)</v>
          </cell>
          <cell r="E3337" t="str">
            <v>2134140656</v>
          </cell>
        </row>
        <row r="3338">
          <cell r="D3338" t="str">
            <v>护理222(杏)</v>
          </cell>
          <cell r="E3338" t="str">
            <v>2134140657</v>
          </cell>
        </row>
        <row r="3339">
          <cell r="D3339" t="str">
            <v>人力212(杏)</v>
          </cell>
          <cell r="E3339" t="str">
            <v>2134140658</v>
          </cell>
        </row>
        <row r="3340">
          <cell r="D3340" t="str">
            <v>人力212(杏)</v>
          </cell>
          <cell r="E3340" t="str">
            <v>2134140659</v>
          </cell>
        </row>
        <row r="3341">
          <cell r="D3341" t="str">
            <v>人力212(杏)</v>
          </cell>
          <cell r="E3341" t="str">
            <v>2134140660</v>
          </cell>
        </row>
        <row r="3342">
          <cell r="D3342" t="str">
            <v>人力212(杏)</v>
          </cell>
          <cell r="E3342" t="str">
            <v>2134140661</v>
          </cell>
        </row>
        <row r="3343">
          <cell r="D3343" t="str">
            <v>人力212(杏)</v>
          </cell>
          <cell r="E3343" t="str">
            <v>2134140662</v>
          </cell>
        </row>
        <row r="3344">
          <cell r="D3344" t="str">
            <v>人力212(杏)</v>
          </cell>
          <cell r="E3344" t="str">
            <v>2134140663</v>
          </cell>
        </row>
        <row r="3345">
          <cell r="D3345" t="str">
            <v>人力212(杏)</v>
          </cell>
          <cell r="E3345" t="str">
            <v>2134140664</v>
          </cell>
        </row>
        <row r="3346">
          <cell r="D3346" t="str">
            <v>人力212(杏)</v>
          </cell>
          <cell r="E3346" t="str">
            <v>2134140665</v>
          </cell>
        </row>
        <row r="3347">
          <cell r="D3347" t="str">
            <v>人力212(杏)</v>
          </cell>
          <cell r="E3347" t="str">
            <v>2134140666</v>
          </cell>
        </row>
        <row r="3348">
          <cell r="D3348" t="str">
            <v>人力212(杏)</v>
          </cell>
          <cell r="E3348" t="str">
            <v>2134140667</v>
          </cell>
        </row>
        <row r="3349">
          <cell r="D3349" t="str">
            <v>人力212(杏)</v>
          </cell>
          <cell r="E3349" t="str">
            <v>2134140668</v>
          </cell>
        </row>
        <row r="3350">
          <cell r="D3350" t="str">
            <v>人力212(杏)</v>
          </cell>
          <cell r="E3350" t="str">
            <v>2134140669</v>
          </cell>
        </row>
        <row r="3351">
          <cell r="D3351" t="str">
            <v>人力212(杏)</v>
          </cell>
          <cell r="E3351" t="str">
            <v>2134140670</v>
          </cell>
        </row>
        <row r="3352">
          <cell r="D3352" t="str">
            <v>人力212(杏)</v>
          </cell>
          <cell r="E3352" t="str">
            <v>2134140671</v>
          </cell>
        </row>
        <row r="3353">
          <cell r="D3353" t="str">
            <v>人力212(杏)</v>
          </cell>
          <cell r="E3353" t="str">
            <v>2134140672</v>
          </cell>
        </row>
        <row r="3354">
          <cell r="D3354" t="str">
            <v>人力212(杏)</v>
          </cell>
          <cell r="E3354" t="str">
            <v>2134140673</v>
          </cell>
        </row>
        <row r="3355">
          <cell r="D3355" t="str">
            <v>人力212(杏)</v>
          </cell>
          <cell r="E3355" t="str">
            <v>2134140674</v>
          </cell>
        </row>
        <row r="3356">
          <cell r="D3356" t="str">
            <v>英语221(杏)</v>
          </cell>
          <cell r="E3356" t="str">
            <v>2134140675</v>
          </cell>
        </row>
        <row r="3357">
          <cell r="D3357" t="str">
            <v>人力212(杏)</v>
          </cell>
          <cell r="E3357" t="str">
            <v>2134140676</v>
          </cell>
        </row>
        <row r="3358">
          <cell r="D3358" t="str">
            <v>人力212(杏)</v>
          </cell>
          <cell r="E3358" t="str">
            <v>2134140678</v>
          </cell>
        </row>
        <row r="3359">
          <cell r="D3359" t="str">
            <v>人力212(杏)</v>
          </cell>
          <cell r="E3359" t="str">
            <v>2134140679</v>
          </cell>
        </row>
        <row r="3360">
          <cell r="D3360" t="str">
            <v>人力212(杏)</v>
          </cell>
          <cell r="E3360" t="str">
            <v>2134140680</v>
          </cell>
        </row>
        <row r="3361">
          <cell r="D3361" t="str">
            <v>人力212(杏)</v>
          </cell>
          <cell r="E3361" t="str">
            <v>2134140681</v>
          </cell>
        </row>
        <row r="3362">
          <cell r="D3362" t="str">
            <v>人力212(杏)</v>
          </cell>
          <cell r="E3362" t="str">
            <v>2134140682</v>
          </cell>
        </row>
        <row r="3363">
          <cell r="D3363" t="str">
            <v>人力212(杏)</v>
          </cell>
          <cell r="E3363" t="str">
            <v>2134140683</v>
          </cell>
        </row>
        <row r="3364">
          <cell r="D3364" t="str">
            <v>人力212(杏)</v>
          </cell>
          <cell r="E3364" t="str">
            <v>2134140684</v>
          </cell>
        </row>
        <row r="3365">
          <cell r="D3365" t="str">
            <v>人力212(杏)</v>
          </cell>
          <cell r="E3365" t="str">
            <v>2134140685</v>
          </cell>
        </row>
        <row r="3366">
          <cell r="D3366" t="str">
            <v>人力212(杏)</v>
          </cell>
          <cell r="E3366" t="str">
            <v>2134140686</v>
          </cell>
        </row>
        <row r="3367">
          <cell r="D3367" t="str">
            <v>人力212(杏)</v>
          </cell>
          <cell r="E3367" t="str">
            <v>2134140687</v>
          </cell>
        </row>
        <row r="3368">
          <cell r="D3368" t="str">
            <v>物流211(杏)</v>
          </cell>
          <cell r="E3368" t="str">
            <v>2134140688</v>
          </cell>
        </row>
        <row r="3369">
          <cell r="D3369" t="str">
            <v>物流211(杏)</v>
          </cell>
          <cell r="E3369" t="str">
            <v>2134140689</v>
          </cell>
        </row>
        <row r="3370">
          <cell r="D3370" t="str">
            <v>物流211(杏)</v>
          </cell>
          <cell r="E3370" t="str">
            <v>2134140690</v>
          </cell>
        </row>
        <row r="3371">
          <cell r="D3371" t="str">
            <v>物流211(杏)</v>
          </cell>
          <cell r="E3371" t="str">
            <v>2134140691</v>
          </cell>
        </row>
        <row r="3372">
          <cell r="D3372" t="str">
            <v>物流211(杏)</v>
          </cell>
          <cell r="E3372" t="str">
            <v>2134140692</v>
          </cell>
        </row>
        <row r="3373">
          <cell r="D3373" t="str">
            <v>物流211(杏)</v>
          </cell>
          <cell r="E3373" t="str">
            <v>2134140693</v>
          </cell>
        </row>
        <row r="3374">
          <cell r="D3374" t="str">
            <v>物流211(杏)</v>
          </cell>
          <cell r="E3374" t="str">
            <v>2134140694</v>
          </cell>
        </row>
        <row r="3375">
          <cell r="D3375" t="str">
            <v>物流211(杏)</v>
          </cell>
          <cell r="E3375" t="str">
            <v>2134140695</v>
          </cell>
        </row>
        <row r="3376">
          <cell r="D3376" t="str">
            <v>物流211(杏)</v>
          </cell>
          <cell r="E3376" t="str">
            <v>2134140696</v>
          </cell>
        </row>
        <row r="3377">
          <cell r="D3377" t="str">
            <v>物流211(杏)</v>
          </cell>
          <cell r="E3377" t="str">
            <v>2134140697</v>
          </cell>
        </row>
        <row r="3378">
          <cell r="D3378" t="str">
            <v>物流211(杏)</v>
          </cell>
          <cell r="E3378" t="str">
            <v>2134140698</v>
          </cell>
        </row>
        <row r="3379">
          <cell r="D3379" t="str">
            <v>物流211(杏)</v>
          </cell>
          <cell r="E3379" t="str">
            <v>2134140699</v>
          </cell>
        </row>
        <row r="3380">
          <cell r="D3380" t="str">
            <v>物流211(杏)</v>
          </cell>
          <cell r="E3380" t="str">
            <v>2134140700</v>
          </cell>
        </row>
        <row r="3381">
          <cell r="D3381" t="str">
            <v>物流211(杏)</v>
          </cell>
          <cell r="E3381" t="str">
            <v>2134140701</v>
          </cell>
        </row>
        <row r="3382">
          <cell r="D3382" t="str">
            <v>物流211(杏)</v>
          </cell>
          <cell r="E3382" t="str">
            <v>2134140702</v>
          </cell>
        </row>
        <row r="3383">
          <cell r="D3383" t="str">
            <v>物流211(杏)</v>
          </cell>
          <cell r="E3383" t="str">
            <v>2134140703</v>
          </cell>
        </row>
        <row r="3384">
          <cell r="D3384" t="str">
            <v>物流211(杏)</v>
          </cell>
          <cell r="E3384" t="str">
            <v>2134140704</v>
          </cell>
        </row>
        <row r="3385">
          <cell r="D3385" t="str">
            <v>物流211(杏)</v>
          </cell>
          <cell r="E3385" t="str">
            <v>2134140705</v>
          </cell>
        </row>
        <row r="3386">
          <cell r="D3386" t="str">
            <v>物流211(杏)</v>
          </cell>
          <cell r="E3386" t="str">
            <v>2134140706</v>
          </cell>
        </row>
        <row r="3387">
          <cell r="D3387" t="str">
            <v>物流211(杏)</v>
          </cell>
          <cell r="E3387" t="str">
            <v>2134140707</v>
          </cell>
        </row>
        <row r="3388">
          <cell r="D3388" t="str">
            <v>物流211(杏)</v>
          </cell>
          <cell r="E3388" t="str">
            <v>2134140708</v>
          </cell>
        </row>
        <row r="3389">
          <cell r="D3389" t="str">
            <v>物流211(杏)</v>
          </cell>
          <cell r="E3389" t="str">
            <v>2134140709</v>
          </cell>
        </row>
        <row r="3390">
          <cell r="D3390" t="str">
            <v>物流211(杏)</v>
          </cell>
          <cell r="E3390" t="str">
            <v>2134140710</v>
          </cell>
        </row>
        <row r="3391">
          <cell r="D3391" t="str">
            <v>物流211(杏)</v>
          </cell>
          <cell r="E3391" t="str">
            <v>2134140711</v>
          </cell>
        </row>
        <row r="3392">
          <cell r="D3392" t="str">
            <v>物流211(杏)</v>
          </cell>
          <cell r="E3392" t="str">
            <v>2134140712</v>
          </cell>
        </row>
        <row r="3393">
          <cell r="D3393" t="str">
            <v>物流211(杏)</v>
          </cell>
          <cell r="E3393" t="str">
            <v>2134140713</v>
          </cell>
        </row>
        <row r="3394">
          <cell r="D3394" t="str">
            <v>物流211(杏)</v>
          </cell>
          <cell r="E3394" t="str">
            <v>2134140714</v>
          </cell>
        </row>
        <row r="3395">
          <cell r="D3395" t="str">
            <v>物流211(杏)</v>
          </cell>
          <cell r="E3395" t="str">
            <v>2134140715</v>
          </cell>
        </row>
        <row r="3396">
          <cell r="D3396" t="str">
            <v>物流211(杏)</v>
          </cell>
          <cell r="E3396" t="str">
            <v>2134140716</v>
          </cell>
        </row>
        <row r="3397">
          <cell r="D3397" t="str">
            <v>物流211(杏)</v>
          </cell>
          <cell r="E3397" t="str">
            <v>2134140717</v>
          </cell>
        </row>
        <row r="3398">
          <cell r="D3398" t="str">
            <v>物流211(杏)</v>
          </cell>
          <cell r="E3398" t="str">
            <v>2134140718</v>
          </cell>
        </row>
        <row r="3399">
          <cell r="D3399" t="str">
            <v>物流211(杏)</v>
          </cell>
          <cell r="E3399" t="str">
            <v>2134140720</v>
          </cell>
        </row>
        <row r="3400">
          <cell r="D3400" t="str">
            <v>物流211(杏)</v>
          </cell>
          <cell r="E3400" t="str">
            <v>2134140721</v>
          </cell>
        </row>
        <row r="3401">
          <cell r="D3401" t="str">
            <v>物流211(杏)</v>
          </cell>
          <cell r="E3401" t="str">
            <v>2134140723</v>
          </cell>
        </row>
        <row r="3402">
          <cell r="D3402" t="str">
            <v>物流211(杏)</v>
          </cell>
          <cell r="E3402" t="str">
            <v>2134140724</v>
          </cell>
        </row>
        <row r="3403">
          <cell r="D3403" t="str">
            <v>物流211(杏)</v>
          </cell>
          <cell r="E3403" t="str">
            <v>2134140725</v>
          </cell>
        </row>
        <row r="3404">
          <cell r="D3404" t="str">
            <v>物流211(杏)</v>
          </cell>
          <cell r="E3404" t="str">
            <v>2134140727</v>
          </cell>
        </row>
        <row r="3405">
          <cell r="D3405" t="str">
            <v>物流211(杏)</v>
          </cell>
          <cell r="E3405" t="str">
            <v>2134140728</v>
          </cell>
        </row>
        <row r="3406">
          <cell r="D3406" t="str">
            <v>物流211(杏)</v>
          </cell>
          <cell r="E3406" t="str">
            <v>2134140729</v>
          </cell>
        </row>
        <row r="3407">
          <cell r="D3407" t="str">
            <v>物流211(杏)</v>
          </cell>
          <cell r="E3407" t="str">
            <v>2134140730</v>
          </cell>
        </row>
        <row r="3408">
          <cell r="D3408" t="str">
            <v>物流211(杏)</v>
          </cell>
          <cell r="E3408" t="str">
            <v>2134140731</v>
          </cell>
        </row>
        <row r="3409">
          <cell r="D3409" t="str">
            <v>物流211(杏)</v>
          </cell>
          <cell r="E3409" t="str">
            <v>2134140732</v>
          </cell>
        </row>
        <row r="3410">
          <cell r="D3410" t="str">
            <v>物流211(杏)</v>
          </cell>
          <cell r="E3410" t="str">
            <v>2134140733</v>
          </cell>
        </row>
        <row r="3411">
          <cell r="D3411" t="str">
            <v>物流211(杏)</v>
          </cell>
          <cell r="E3411" t="str">
            <v>2134140734</v>
          </cell>
        </row>
        <row r="3412">
          <cell r="D3412" t="str">
            <v>物流211(杏)</v>
          </cell>
          <cell r="E3412" t="str">
            <v>2134140735</v>
          </cell>
        </row>
        <row r="3413">
          <cell r="D3413" t="str">
            <v>物流211(杏)</v>
          </cell>
          <cell r="E3413" t="str">
            <v>2134140736</v>
          </cell>
        </row>
        <row r="3414">
          <cell r="D3414" t="str">
            <v>医检222(杏)</v>
          </cell>
          <cell r="E3414" t="str">
            <v>2134140737</v>
          </cell>
        </row>
        <row r="3415">
          <cell r="D3415" t="str">
            <v>物流211(杏)</v>
          </cell>
          <cell r="E3415" t="str">
            <v>2134140738</v>
          </cell>
        </row>
        <row r="3416">
          <cell r="D3416" t="str">
            <v>物流211(杏)</v>
          </cell>
          <cell r="E3416" t="str">
            <v>2134140739</v>
          </cell>
        </row>
        <row r="3417">
          <cell r="D3417" t="str">
            <v>物流211(杏)</v>
          </cell>
          <cell r="E3417" t="str">
            <v>2134140740</v>
          </cell>
        </row>
        <row r="3418">
          <cell r="D3418" t="str">
            <v>物流212(杏)</v>
          </cell>
          <cell r="E3418" t="str">
            <v>2134140741</v>
          </cell>
        </row>
        <row r="3419">
          <cell r="D3419" t="str">
            <v>物流212(杏)</v>
          </cell>
          <cell r="E3419" t="str">
            <v>2134140742</v>
          </cell>
        </row>
        <row r="3420">
          <cell r="D3420" t="str">
            <v>物流212(杏)</v>
          </cell>
          <cell r="E3420" t="str">
            <v>2134140743</v>
          </cell>
        </row>
        <row r="3421">
          <cell r="D3421" t="str">
            <v>物流212(杏)</v>
          </cell>
          <cell r="E3421" t="str">
            <v>2134140744</v>
          </cell>
        </row>
        <row r="3422">
          <cell r="D3422" t="str">
            <v>物流212(杏)</v>
          </cell>
          <cell r="E3422" t="str">
            <v>2134140745</v>
          </cell>
        </row>
        <row r="3423">
          <cell r="D3423" t="str">
            <v>物流212(杏)</v>
          </cell>
          <cell r="E3423" t="str">
            <v>2134140746</v>
          </cell>
        </row>
        <row r="3424">
          <cell r="D3424" t="str">
            <v>护理223(杏)</v>
          </cell>
          <cell r="E3424" t="str">
            <v>2134140747</v>
          </cell>
        </row>
        <row r="3425">
          <cell r="D3425" t="str">
            <v>物流212(杏)</v>
          </cell>
          <cell r="E3425" t="str">
            <v>2134140748</v>
          </cell>
        </row>
        <row r="3426">
          <cell r="D3426" t="str">
            <v>物流212(杏)</v>
          </cell>
          <cell r="E3426" t="str">
            <v>2134140749</v>
          </cell>
        </row>
        <row r="3427">
          <cell r="D3427" t="str">
            <v>物流212(杏)</v>
          </cell>
          <cell r="E3427" t="str">
            <v>2134140750</v>
          </cell>
        </row>
        <row r="3428">
          <cell r="D3428" t="str">
            <v>物流212(杏)</v>
          </cell>
          <cell r="E3428" t="str">
            <v>2134140751</v>
          </cell>
        </row>
        <row r="3429">
          <cell r="D3429" t="str">
            <v>物流212(杏)</v>
          </cell>
          <cell r="E3429" t="str">
            <v>2134140752</v>
          </cell>
        </row>
        <row r="3430">
          <cell r="D3430" t="str">
            <v>物流212(杏)</v>
          </cell>
          <cell r="E3430" t="str">
            <v>2134140753</v>
          </cell>
        </row>
        <row r="3431">
          <cell r="D3431" t="str">
            <v>物流212(杏)</v>
          </cell>
          <cell r="E3431" t="str">
            <v>2134140754</v>
          </cell>
        </row>
        <row r="3432">
          <cell r="D3432" t="str">
            <v>护理223(杏)</v>
          </cell>
          <cell r="E3432" t="str">
            <v>2134140755</v>
          </cell>
        </row>
        <row r="3433">
          <cell r="D3433" t="str">
            <v>物流212(杏)</v>
          </cell>
          <cell r="E3433" t="str">
            <v>2134140756</v>
          </cell>
        </row>
        <row r="3434">
          <cell r="D3434" t="str">
            <v>护理223(杏)</v>
          </cell>
          <cell r="E3434" t="str">
            <v>2134140757</v>
          </cell>
        </row>
        <row r="3435">
          <cell r="D3435" t="str">
            <v>物流212(杏)</v>
          </cell>
          <cell r="E3435" t="str">
            <v>2134140759</v>
          </cell>
        </row>
        <row r="3436">
          <cell r="D3436" t="str">
            <v>物流212(杏)</v>
          </cell>
          <cell r="E3436" t="str">
            <v>2134140760</v>
          </cell>
        </row>
        <row r="3437">
          <cell r="D3437" t="str">
            <v>物流212(杏)</v>
          </cell>
          <cell r="E3437" t="str">
            <v>2134140761</v>
          </cell>
        </row>
        <row r="3438">
          <cell r="D3438" t="str">
            <v>护理223(杏)</v>
          </cell>
          <cell r="E3438" t="str">
            <v>2134140762</v>
          </cell>
        </row>
        <row r="3439">
          <cell r="D3439" t="str">
            <v>物流212(杏)</v>
          </cell>
          <cell r="E3439" t="str">
            <v>2134140763</v>
          </cell>
        </row>
        <row r="3440">
          <cell r="D3440" t="str">
            <v>物流212(杏)</v>
          </cell>
          <cell r="E3440" t="str">
            <v>2134140764</v>
          </cell>
        </row>
        <row r="3441">
          <cell r="D3441" t="str">
            <v>物流212(杏)</v>
          </cell>
          <cell r="E3441" t="str">
            <v>2134140765</v>
          </cell>
        </row>
        <row r="3442">
          <cell r="D3442" t="str">
            <v>物流212(杏)</v>
          </cell>
          <cell r="E3442" t="str">
            <v>2134140766</v>
          </cell>
        </row>
        <row r="3443">
          <cell r="D3443" t="str">
            <v>物流212(杏)</v>
          </cell>
          <cell r="E3443" t="str">
            <v>2134140767</v>
          </cell>
        </row>
        <row r="3444">
          <cell r="D3444" t="str">
            <v>物流212(杏)</v>
          </cell>
          <cell r="E3444" t="str">
            <v>2134140768</v>
          </cell>
        </row>
        <row r="3445">
          <cell r="D3445" t="str">
            <v>物流212(杏)</v>
          </cell>
          <cell r="E3445" t="str">
            <v>2134140769</v>
          </cell>
        </row>
        <row r="3446">
          <cell r="D3446" t="str">
            <v>物流212(杏)</v>
          </cell>
          <cell r="E3446" t="str">
            <v>2134140770</v>
          </cell>
        </row>
        <row r="3447">
          <cell r="D3447" t="str">
            <v>物流212(杏)</v>
          </cell>
          <cell r="E3447" t="str">
            <v>2134140771</v>
          </cell>
        </row>
        <row r="3448">
          <cell r="D3448" t="str">
            <v>物流212(杏)</v>
          </cell>
          <cell r="E3448" t="str">
            <v>2134140772</v>
          </cell>
        </row>
        <row r="3449">
          <cell r="D3449" t="str">
            <v>物流212(杏)</v>
          </cell>
          <cell r="E3449" t="str">
            <v>2134140773</v>
          </cell>
        </row>
        <row r="3450">
          <cell r="D3450" t="str">
            <v>中文223(杏)</v>
          </cell>
          <cell r="E3450" t="str">
            <v>2134140774</v>
          </cell>
        </row>
        <row r="3451">
          <cell r="D3451" t="str">
            <v>物流212(杏)</v>
          </cell>
          <cell r="E3451" t="str">
            <v>2134140775</v>
          </cell>
        </row>
        <row r="3452">
          <cell r="D3452" t="str">
            <v>物流212(杏)</v>
          </cell>
          <cell r="E3452" t="str">
            <v>2134140776</v>
          </cell>
        </row>
        <row r="3453">
          <cell r="D3453" t="str">
            <v>物流212(杏)</v>
          </cell>
          <cell r="E3453" t="str">
            <v>2134140777</v>
          </cell>
        </row>
        <row r="3454">
          <cell r="D3454" t="str">
            <v>物流212(杏)</v>
          </cell>
          <cell r="E3454" t="str">
            <v>2134140778</v>
          </cell>
        </row>
        <row r="3455">
          <cell r="D3455" t="str">
            <v>物流212(杏)</v>
          </cell>
          <cell r="E3455" t="str">
            <v>2134140779</v>
          </cell>
        </row>
        <row r="3456">
          <cell r="D3456" t="str">
            <v>中文232(杏)</v>
          </cell>
          <cell r="E3456" t="str">
            <v>2134140780</v>
          </cell>
        </row>
        <row r="3457">
          <cell r="D3457" t="str">
            <v>物流212(杏)</v>
          </cell>
          <cell r="E3457" t="str">
            <v>2134140781</v>
          </cell>
        </row>
        <row r="3458">
          <cell r="D3458" t="str">
            <v>物流212(杏)</v>
          </cell>
          <cell r="E3458" t="str">
            <v>2134140782</v>
          </cell>
        </row>
        <row r="3459">
          <cell r="D3459" t="str">
            <v>物流212(杏)</v>
          </cell>
          <cell r="E3459" t="str">
            <v>2134140783</v>
          </cell>
        </row>
        <row r="3460">
          <cell r="D3460" t="str">
            <v>物流212(杏)</v>
          </cell>
          <cell r="E3460" t="str">
            <v>2134140784</v>
          </cell>
        </row>
        <row r="3461">
          <cell r="D3461" t="str">
            <v>物流212(杏)</v>
          </cell>
          <cell r="E3461" t="str">
            <v>2134140785</v>
          </cell>
        </row>
        <row r="3462">
          <cell r="D3462" t="str">
            <v>物流212(杏)</v>
          </cell>
          <cell r="E3462" t="str">
            <v>2134140786</v>
          </cell>
        </row>
        <row r="3463">
          <cell r="D3463" t="str">
            <v>临床224(杏)</v>
          </cell>
          <cell r="E3463" t="str">
            <v>2134140787</v>
          </cell>
        </row>
        <row r="3464">
          <cell r="D3464" t="str">
            <v>物流212(杏)</v>
          </cell>
          <cell r="E3464" t="str">
            <v>2134140788</v>
          </cell>
        </row>
        <row r="3465">
          <cell r="D3465" t="str">
            <v>物流212(杏)</v>
          </cell>
          <cell r="E3465" t="str">
            <v>2134140789</v>
          </cell>
        </row>
        <row r="3466">
          <cell r="D3466" t="str">
            <v>物流212(杏)</v>
          </cell>
          <cell r="E3466" t="str">
            <v>2134140790</v>
          </cell>
        </row>
        <row r="3467">
          <cell r="D3467" t="str">
            <v>物流212(杏)</v>
          </cell>
          <cell r="E3467" t="str">
            <v>2134140791</v>
          </cell>
        </row>
        <row r="3468">
          <cell r="D3468" t="str">
            <v>物流212(杏)</v>
          </cell>
          <cell r="E3468" t="str">
            <v>2134140793</v>
          </cell>
        </row>
        <row r="3469">
          <cell r="D3469" t="str">
            <v>行政211(杏)</v>
          </cell>
          <cell r="E3469" t="str">
            <v>2134142910</v>
          </cell>
        </row>
        <row r="3470">
          <cell r="D3470" t="str">
            <v>行政211(杏)</v>
          </cell>
          <cell r="E3470" t="str">
            <v>2134142911</v>
          </cell>
        </row>
        <row r="3471">
          <cell r="D3471" t="str">
            <v>行政211(杏)</v>
          </cell>
          <cell r="E3471" t="str">
            <v>2134142912</v>
          </cell>
        </row>
        <row r="3472">
          <cell r="D3472" t="str">
            <v>行政211(杏)</v>
          </cell>
          <cell r="E3472" t="str">
            <v>2134142913</v>
          </cell>
        </row>
        <row r="3473">
          <cell r="D3473" t="str">
            <v>行政211(杏)</v>
          </cell>
          <cell r="E3473" t="str">
            <v>2134142914</v>
          </cell>
        </row>
        <row r="3474">
          <cell r="D3474" t="str">
            <v>行政211(杏)</v>
          </cell>
          <cell r="E3474" t="str">
            <v>2134142915</v>
          </cell>
        </row>
        <row r="3475">
          <cell r="D3475" t="str">
            <v>行政211(杏)</v>
          </cell>
          <cell r="E3475" t="str">
            <v>2134142916</v>
          </cell>
        </row>
        <row r="3476">
          <cell r="D3476" t="str">
            <v>行政211(杏)</v>
          </cell>
          <cell r="E3476" t="str">
            <v>2134142917</v>
          </cell>
        </row>
        <row r="3477">
          <cell r="D3477" t="str">
            <v>行政211(杏)</v>
          </cell>
          <cell r="E3477" t="str">
            <v>2134142918</v>
          </cell>
        </row>
        <row r="3478">
          <cell r="D3478" t="str">
            <v>行政211(杏)</v>
          </cell>
          <cell r="E3478" t="str">
            <v>2134142919</v>
          </cell>
        </row>
        <row r="3479">
          <cell r="D3479" t="str">
            <v>行政211(杏)</v>
          </cell>
          <cell r="E3479" t="str">
            <v>2134142920</v>
          </cell>
        </row>
        <row r="3480">
          <cell r="D3480" t="str">
            <v>临床224(杏)</v>
          </cell>
          <cell r="E3480" t="str">
            <v>2134142921</v>
          </cell>
        </row>
        <row r="3481">
          <cell r="D3481" t="str">
            <v>中文223(杏)</v>
          </cell>
          <cell r="E3481" t="str">
            <v>2134142922</v>
          </cell>
        </row>
        <row r="3482">
          <cell r="D3482" t="str">
            <v>行政211(杏)</v>
          </cell>
          <cell r="E3482" t="str">
            <v>2134142923</v>
          </cell>
        </row>
        <row r="3483">
          <cell r="D3483" t="str">
            <v>行政211(杏)</v>
          </cell>
          <cell r="E3483" t="str">
            <v>2134142924</v>
          </cell>
        </row>
        <row r="3484">
          <cell r="D3484" t="str">
            <v>行政211(杏)</v>
          </cell>
          <cell r="E3484" t="str">
            <v>2134142925</v>
          </cell>
        </row>
        <row r="3485">
          <cell r="D3485" t="str">
            <v>行政211(杏)</v>
          </cell>
          <cell r="E3485" t="str">
            <v>2134142926</v>
          </cell>
        </row>
        <row r="3486">
          <cell r="D3486" t="str">
            <v>行政211(杏)</v>
          </cell>
          <cell r="E3486" t="str">
            <v>2134142927</v>
          </cell>
        </row>
        <row r="3487">
          <cell r="D3487" t="str">
            <v>行政211(杏)</v>
          </cell>
          <cell r="E3487" t="str">
            <v>2134142928</v>
          </cell>
        </row>
        <row r="3488">
          <cell r="D3488" t="str">
            <v>行政211(杏)</v>
          </cell>
          <cell r="E3488" t="str">
            <v>2134142929</v>
          </cell>
        </row>
        <row r="3489">
          <cell r="D3489" t="str">
            <v>行政211(杏)</v>
          </cell>
          <cell r="E3489" t="str">
            <v>2134142930</v>
          </cell>
        </row>
        <row r="3490">
          <cell r="D3490" t="str">
            <v>行政211(杏)</v>
          </cell>
          <cell r="E3490" t="str">
            <v>2134142931</v>
          </cell>
        </row>
        <row r="3491">
          <cell r="D3491" t="str">
            <v>行政211(杏)</v>
          </cell>
          <cell r="E3491" t="str">
            <v>2134142932</v>
          </cell>
        </row>
        <row r="3492">
          <cell r="D3492" t="str">
            <v>行政211(杏)</v>
          </cell>
          <cell r="E3492" t="str">
            <v>2134142933</v>
          </cell>
        </row>
        <row r="3493">
          <cell r="D3493" t="str">
            <v>行政211(杏)</v>
          </cell>
          <cell r="E3493" t="str">
            <v>2134142934</v>
          </cell>
        </row>
        <row r="3494">
          <cell r="D3494" t="str">
            <v>行政211(杏)</v>
          </cell>
          <cell r="E3494" t="str">
            <v>2134142935</v>
          </cell>
        </row>
        <row r="3495">
          <cell r="D3495" t="str">
            <v>行政211(杏)</v>
          </cell>
          <cell r="E3495" t="str">
            <v>2134142936</v>
          </cell>
        </row>
        <row r="3496">
          <cell r="D3496" t="str">
            <v>行政211(杏)</v>
          </cell>
          <cell r="E3496" t="str">
            <v>2134142937</v>
          </cell>
        </row>
        <row r="3497">
          <cell r="D3497" t="str">
            <v>行政211(杏)</v>
          </cell>
          <cell r="E3497" t="str">
            <v>2134142938</v>
          </cell>
        </row>
        <row r="3498">
          <cell r="D3498" t="str">
            <v>行政211(杏)</v>
          </cell>
          <cell r="E3498" t="str">
            <v>2134142939</v>
          </cell>
        </row>
        <row r="3499">
          <cell r="D3499" t="str">
            <v>行政211(杏)</v>
          </cell>
          <cell r="E3499" t="str">
            <v>2134142940</v>
          </cell>
        </row>
        <row r="3500">
          <cell r="D3500" t="str">
            <v>行政211(杏)</v>
          </cell>
          <cell r="E3500" t="str">
            <v>2134142941</v>
          </cell>
        </row>
        <row r="3501">
          <cell r="D3501" t="str">
            <v>行政211(杏)</v>
          </cell>
          <cell r="E3501" t="str">
            <v>2134142942</v>
          </cell>
        </row>
        <row r="3502">
          <cell r="D3502" t="str">
            <v>行政211(杏)</v>
          </cell>
          <cell r="E3502" t="str">
            <v>2134142943</v>
          </cell>
        </row>
        <row r="3503">
          <cell r="D3503" t="str">
            <v>行政211(杏)</v>
          </cell>
          <cell r="E3503" t="str">
            <v>2134142944</v>
          </cell>
        </row>
        <row r="3504">
          <cell r="D3504" t="str">
            <v>行政211(杏)</v>
          </cell>
          <cell r="E3504" t="str">
            <v>2134142945</v>
          </cell>
        </row>
        <row r="3505">
          <cell r="D3505" t="str">
            <v>行政211(杏)</v>
          </cell>
          <cell r="E3505" t="str">
            <v>2134142946</v>
          </cell>
        </row>
        <row r="3506">
          <cell r="D3506" t="str">
            <v>行政211(杏)</v>
          </cell>
          <cell r="E3506" t="str">
            <v>2134142947</v>
          </cell>
        </row>
        <row r="3507">
          <cell r="D3507" t="str">
            <v>行政211(杏)</v>
          </cell>
          <cell r="E3507" t="str">
            <v>2134142948</v>
          </cell>
        </row>
        <row r="3508">
          <cell r="D3508" t="str">
            <v>行政211(杏)</v>
          </cell>
          <cell r="E3508" t="str">
            <v>2134142949</v>
          </cell>
        </row>
        <row r="3509">
          <cell r="D3509" t="str">
            <v>行政211(杏)</v>
          </cell>
          <cell r="E3509" t="str">
            <v>2134142950</v>
          </cell>
        </row>
        <row r="3510">
          <cell r="D3510" t="str">
            <v>行政211(杏)</v>
          </cell>
          <cell r="E3510" t="str">
            <v>2134142951</v>
          </cell>
        </row>
        <row r="3511">
          <cell r="D3511" t="str">
            <v>行政211(杏)</v>
          </cell>
          <cell r="E3511" t="str">
            <v>2134142952</v>
          </cell>
        </row>
        <row r="3512">
          <cell r="D3512" t="str">
            <v>行政211(杏)</v>
          </cell>
          <cell r="E3512" t="str">
            <v>2134142953</v>
          </cell>
        </row>
        <row r="3513">
          <cell r="D3513" t="str">
            <v>行政211(杏)</v>
          </cell>
          <cell r="E3513" t="str">
            <v>2134142954</v>
          </cell>
        </row>
        <row r="3514">
          <cell r="D3514" t="str">
            <v>行政211(杏)</v>
          </cell>
          <cell r="E3514" t="str">
            <v>2134142955</v>
          </cell>
        </row>
        <row r="3515">
          <cell r="D3515" t="str">
            <v>行政211(杏)</v>
          </cell>
          <cell r="E3515" t="str">
            <v>2134142957</v>
          </cell>
        </row>
        <row r="3516">
          <cell r="D3516" t="str">
            <v>行政211(杏)</v>
          </cell>
          <cell r="E3516" t="str">
            <v>2134142958</v>
          </cell>
        </row>
        <row r="3517">
          <cell r="D3517" t="str">
            <v>行政211(杏)</v>
          </cell>
          <cell r="E3517" t="str">
            <v>2134142959</v>
          </cell>
        </row>
        <row r="3518">
          <cell r="D3518" t="str">
            <v>行政211(杏)</v>
          </cell>
          <cell r="E3518" t="str">
            <v>2134142960</v>
          </cell>
        </row>
        <row r="3519">
          <cell r="D3519" t="str">
            <v>行政211(杏)</v>
          </cell>
          <cell r="E3519" t="str">
            <v>2134142961</v>
          </cell>
        </row>
        <row r="3520">
          <cell r="D3520" t="str">
            <v>行政211(杏)</v>
          </cell>
          <cell r="E3520" t="str">
            <v>2134142962</v>
          </cell>
        </row>
        <row r="3521">
          <cell r="D3521" t="str">
            <v>行政212(杏)</v>
          </cell>
          <cell r="E3521" t="str">
            <v>2134142963</v>
          </cell>
        </row>
        <row r="3522">
          <cell r="D3522" t="str">
            <v>行政212(杏)</v>
          </cell>
          <cell r="E3522" t="str">
            <v>2134142964</v>
          </cell>
        </row>
        <row r="3523">
          <cell r="D3523" t="str">
            <v>行政212(杏)</v>
          </cell>
          <cell r="E3523" t="str">
            <v>2134142965</v>
          </cell>
        </row>
        <row r="3524">
          <cell r="D3524" t="str">
            <v>行政212(杏)</v>
          </cell>
          <cell r="E3524" t="str">
            <v>2134142966</v>
          </cell>
        </row>
        <row r="3525">
          <cell r="D3525" t="str">
            <v>行政212(杏)</v>
          </cell>
          <cell r="E3525" t="str">
            <v>2134142967</v>
          </cell>
        </row>
        <row r="3526">
          <cell r="D3526" t="str">
            <v>行政212(杏)</v>
          </cell>
          <cell r="E3526" t="str">
            <v>2134142968</v>
          </cell>
        </row>
        <row r="3527">
          <cell r="D3527" t="str">
            <v>行政212(杏)</v>
          </cell>
          <cell r="E3527" t="str">
            <v>2134142969</v>
          </cell>
        </row>
        <row r="3528">
          <cell r="D3528" t="str">
            <v>行政212(杏)</v>
          </cell>
          <cell r="E3528" t="str">
            <v>2134142970</v>
          </cell>
        </row>
        <row r="3529">
          <cell r="D3529" t="str">
            <v>行政212(杏)</v>
          </cell>
          <cell r="E3529" t="str">
            <v>2134142971</v>
          </cell>
        </row>
        <row r="3530">
          <cell r="D3530" t="str">
            <v>行政212(杏)</v>
          </cell>
          <cell r="E3530" t="str">
            <v>2134142972</v>
          </cell>
        </row>
        <row r="3531">
          <cell r="D3531" t="str">
            <v>行政212(杏)</v>
          </cell>
          <cell r="E3531" t="str">
            <v>2134142973</v>
          </cell>
        </row>
        <row r="3532">
          <cell r="D3532" t="str">
            <v>行政212(杏)</v>
          </cell>
          <cell r="E3532" t="str">
            <v>2134142974</v>
          </cell>
        </row>
        <row r="3533">
          <cell r="D3533" t="str">
            <v>行政212(杏)</v>
          </cell>
          <cell r="E3533" t="str">
            <v>2134142975</v>
          </cell>
        </row>
        <row r="3534">
          <cell r="D3534" t="str">
            <v>行政212(杏)</v>
          </cell>
          <cell r="E3534" t="str">
            <v>2134142976</v>
          </cell>
        </row>
        <row r="3535">
          <cell r="D3535" t="str">
            <v>行政212(杏)</v>
          </cell>
          <cell r="E3535" t="str">
            <v>2134142977</v>
          </cell>
        </row>
        <row r="3536">
          <cell r="D3536" t="str">
            <v>行政212(杏)</v>
          </cell>
          <cell r="E3536" t="str">
            <v>2134142978</v>
          </cell>
        </row>
        <row r="3537">
          <cell r="D3537" t="str">
            <v>中文223(杏)</v>
          </cell>
          <cell r="E3537" t="str">
            <v>2134142979</v>
          </cell>
        </row>
        <row r="3538">
          <cell r="D3538" t="str">
            <v>行政212(杏)</v>
          </cell>
          <cell r="E3538" t="str">
            <v>2134142980</v>
          </cell>
        </row>
        <row r="3539">
          <cell r="D3539" t="str">
            <v>行政212(杏)</v>
          </cell>
          <cell r="E3539" t="str">
            <v>2134142981</v>
          </cell>
        </row>
        <row r="3540">
          <cell r="D3540" t="str">
            <v>行政212(杏)</v>
          </cell>
          <cell r="E3540" t="str">
            <v>2134142982</v>
          </cell>
        </row>
        <row r="3541">
          <cell r="D3541" t="str">
            <v>行政212(杏)</v>
          </cell>
          <cell r="E3541" t="str">
            <v>2134142983</v>
          </cell>
        </row>
        <row r="3542">
          <cell r="D3542" t="str">
            <v>行政212(杏)</v>
          </cell>
          <cell r="E3542" t="str">
            <v>2134142984</v>
          </cell>
        </row>
        <row r="3543">
          <cell r="D3543" t="str">
            <v>护理223(杏)</v>
          </cell>
          <cell r="E3543" t="str">
            <v>2134142985</v>
          </cell>
        </row>
        <row r="3544">
          <cell r="D3544" t="str">
            <v>行政212(杏)</v>
          </cell>
          <cell r="E3544" t="str">
            <v>2134142986</v>
          </cell>
        </row>
        <row r="3545">
          <cell r="D3545" t="str">
            <v>护理223(杏)</v>
          </cell>
          <cell r="E3545" t="str">
            <v>2134142987</v>
          </cell>
        </row>
        <row r="3546">
          <cell r="D3546" t="str">
            <v>护理223(杏)</v>
          </cell>
          <cell r="E3546" t="str">
            <v>2134142988</v>
          </cell>
        </row>
        <row r="3547">
          <cell r="D3547" t="str">
            <v>护理223(杏)</v>
          </cell>
          <cell r="E3547" t="str">
            <v>2134142989</v>
          </cell>
        </row>
        <row r="3548">
          <cell r="D3548" t="str">
            <v>英语223(杏)</v>
          </cell>
          <cell r="E3548" t="str">
            <v>2134142990</v>
          </cell>
        </row>
        <row r="3549">
          <cell r="D3549" t="str">
            <v>行政212(杏)</v>
          </cell>
          <cell r="E3549" t="str">
            <v>2134142991</v>
          </cell>
        </row>
        <row r="3550">
          <cell r="D3550" t="str">
            <v>行政212(杏)</v>
          </cell>
          <cell r="E3550" t="str">
            <v>2134142992</v>
          </cell>
        </row>
        <row r="3551">
          <cell r="D3551" t="str">
            <v>行政212(杏)</v>
          </cell>
          <cell r="E3551" t="str">
            <v>2134142993</v>
          </cell>
        </row>
        <row r="3552">
          <cell r="D3552" t="str">
            <v>行政212(杏)</v>
          </cell>
          <cell r="E3552" t="str">
            <v>2134142994</v>
          </cell>
        </row>
        <row r="3553">
          <cell r="D3553" t="str">
            <v>行政212(杏)</v>
          </cell>
          <cell r="E3553" t="str">
            <v>2134142995</v>
          </cell>
        </row>
        <row r="3554">
          <cell r="D3554" t="str">
            <v>行政212(杏)</v>
          </cell>
          <cell r="E3554" t="str">
            <v>2134142996</v>
          </cell>
        </row>
        <row r="3555">
          <cell r="D3555" t="str">
            <v>行政212(杏)</v>
          </cell>
          <cell r="E3555" t="str">
            <v>2134142997</v>
          </cell>
        </row>
        <row r="3556">
          <cell r="D3556" t="str">
            <v>行政212(杏)</v>
          </cell>
          <cell r="E3556" t="str">
            <v>2134142998</v>
          </cell>
        </row>
        <row r="3557">
          <cell r="D3557" t="str">
            <v>行政212(杏)</v>
          </cell>
          <cell r="E3557" t="str">
            <v>2134143000</v>
          </cell>
        </row>
        <row r="3558">
          <cell r="D3558" t="str">
            <v>行政212(杏)</v>
          </cell>
          <cell r="E3558" t="str">
            <v>2134143001</v>
          </cell>
        </row>
        <row r="3559">
          <cell r="D3559" t="str">
            <v>行政212(杏)</v>
          </cell>
          <cell r="E3559" t="str">
            <v>2134143002</v>
          </cell>
        </row>
        <row r="3560">
          <cell r="D3560" t="str">
            <v>行政212(杏)</v>
          </cell>
          <cell r="E3560" t="str">
            <v>2134143003</v>
          </cell>
        </row>
        <row r="3561">
          <cell r="D3561" t="str">
            <v>行政212(杏)</v>
          </cell>
          <cell r="E3561" t="str">
            <v>2134143004</v>
          </cell>
        </row>
        <row r="3562">
          <cell r="D3562" t="str">
            <v>护理223(杏)</v>
          </cell>
          <cell r="E3562" t="str">
            <v>2134143005</v>
          </cell>
        </row>
        <row r="3563">
          <cell r="D3563" t="str">
            <v>行政212(杏)</v>
          </cell>
          <cell r="E3563" t="str">
            <v>2134143006</v>
          </cell>
        </row>
        <row r="3564">
          <cell r="D3564" t="str">
            <v>行政212(杏)</v>
          </cell>
          <cell r="E3564" t="str">
            <v>2134143007</v>
          </cell>
        </row>
        <row r="3565">
          <cell r="D3565" t="str">
            <v>中文223(杏)</v>
          </cell>
          <cell r="E3565" t="str">
            <v>2134143008</v>
          </cell>
        </row>
        <row r="3566">
          <cell r="D3566" t="str">
            <v>行政212(杏)</v>
          </cell>
          <cell r="E3566" t="str">
            <v>2134143009</v>
          </cell>
        </row>
        <row r="3567">
          <cell r="D3567" t="str">
            <v>行政212(杏)</v>
          </cell>
          <cell r="E3567" t="str">
            <v>2134143010</v>
          </cell>
        </row>
        <row r="3568">
          <cell r="D3568" t="str">
            <v>行政212(杏)</v>
          </cell>
          <cell r="E3568" t="str">
            <v>2134143011</v>
          </cell>
        </row>
        <row r="3569">
          <cell r="D3569" t="str">
            <v>行政212(杏)</v>
          </cell>
          <cell r="E3569" t="str">
            <v>2134143012</v>
          </cell>
        </row>
        <row r="3570">
          <cell r="D3570" t="str">
            <v>行政212(杏)</v>
          </cell>
          <cell r="E3570" t="str">
            <v>2134143014</v>
          </cell>
        </row>
        <row r="3571">
          <cell r="D3571" t="str">
            <v>行政212(杏)</v>
          </cell>
          <cell r="E3571" t="str">
            <v>2134143015</v>
          </cell>
        </row>
        <row r="3572">
          <cell r="D3572" t="str">
            <v>城管211(杏)</v>
          </cell>
          <cell r="E3572" t="str">
            <v>2134143016</v>
          </cell>
        </row>
        <row r="3573">
          <cell r="D3573" t="str">
            <v>临床233(杏)</v>
          </cell>
          <cell r="E3573" t="str">
            <v>2134143017</v>
          </cell>
        </row>
        <row r="3574">
          <cell r="D3574" t="str">
            <v>城管211(杏)</v>
          </cell>
          <cell r="E3574" t="str">
            <v>2134143018</v>
          </cell>
        </row>
        <row r="3575">
          <cell r="D3575" t="str">
            <v>医检222(杏)</v>
          </cell>
          <cell r="E3575" t="str">
            <v>2134143019</v>
          </cell>
        </row>
        <row r="3576">
          <cell r="D3576" t="str">
            <v>城管211(杏)</v>
          </cell>
          <cell r="E3576" t="str">
            <v>2134143020</v>
          </cell>
        </row>
        <row r="3577">
          <cell r="D3577" t="str">
            <v>城管211(杏)</v>
          </cell>
          <cell r="E3577" t="str">
            <v>2134143021</v>
          </cell>
        </row>
        <row r="3578">
          <cell r="D3578" t="str">
            <v>护理222(杏)</v>
          </cell>
          <cell r="E3578" t="str">
            <v>2134143022</v>
          </cell>
        </row>
        <row r="3579">
          <cell r="D3579" t="str">
            <v>城管211(杏)</v>
          </cell>
          <cell r="E3579" t="str">
            <v>2134143023</v>
          </cell>
        </row>
        <row r="3580">
          <cell r="D3580" t="str">
            <v>城管211(杏)</v>
          </cell>
          <cell r="E3580" t="str">
            <v>2134143025</v>
          </cell>
        </row>
        <row r="3581">
          <cell r="D3581" t="str">
            <v>城管211(杏)</v>
          </cell>
          <cell r="E3581" t="str">
            <v>2134143026</v>
          </cell>
        </row>
        <row r="3582">
          <cell r="D3582" t="str">
            <v>城管211(杏)</v>
          </cell>
          <cell r="E3582" t="str">
            <v>2134143027</v>
          </cell>
        </row>
        <row r="3583">
          <cell r="D3583" t="str">
            <v>城管211(杏)</v>
          </cell>
          <cell r="E3583" t="str">
            <v>2134143028</v>
          </cell>
        </row>
        <row r="3584">
          <cell r="D3584" t="str">
            <v>城管211(杏)</v>
          </cell>
          <cell r="E3584" t="str">
            <v>2134143029</v>
          </cell>
        </row>
        <row r="3585">
          <cell r="D3585" t="str">
            <v>城管211(杏)</v>
          </cell>
          <cell r="E3585" t="str">
            <v>2134143030</v>
          </cell>
        </row>
        <row r="3586">
          <cell r="D3586" t="str">
            <v>城管211(杏)</v>
          </cell>
          <cell r="E3586" t="str">
            <v>2134143032</v>
          </cell>
        </row>
        <row r="3587">
          <cell r="D3587" t="str">
            <v>城管211(杏)</v>
          </cell>
          <cell r="E3587" t="str">
            <v>2134143033</v>
          </cell>
        </row>
        <row r="3588">
          <cell r="D3588" t="str">
            <v>城管211(杏)</v>
          </cell>
          <cell r="E3588" t="str">
            <v>2134143034</v>
          </cell>
        </row>
        <row r="3589">
          <cell r="D3589" t="str">
            <v>城管211(杏)</v>
          </cell>
          <cell r="E3589" t="str">
            <v>2134143035</v>
          </cell>
        </row>
        <row r="3590">
          <cell r="D3590" t="str">
            <v>城管211(杏)</v>
          </cell>
          <cell r="E3590" t="str">
            <v>2134143036</v>
          </cell>
        </row>
        <row r="3591">
          <cell r="D3591" t="str">
            <v>中文223(杏)</v>
          </cell>
          <cell r="E3591" t="str">
            <v>2134143037</v>
          </cell>
        </row>
        <row r="3592">
          <cell r="D3592" t="str">
            <v>城管211(杏)</v>
          </cell>
          <cell r="E3592" t="str">
            <v>2134143040</v>
          </cell>
        </row>
        <row r="3593">
          <cell r="D3593" t="str">
            <v>城管211(杏)</v>
          </cell>
          <cell r="E3593" t="str">
            <v>2134143041</v>
          </cell>
        </row>
        <row r="3594">
          <cell r="D3594" t="str">
            <v>城管211(杏)</v>
          </cell>
          <cell r="E3594" t="str">
            <v>2134143042</v>
          </cell>
        </row>
        <row r="3595">
          <cell r="D3595" t="str">
            <v>城管211(杏)</v>
          </cell>
          <cell r="E3595" t="str">
            <v>2134143043</v>
          </cell>
        </row>
        <row r="3596">
          <cell r="D3596" t="str">
            <v>城管211(杏)</v>
          </cell>
          <cell r="E3596" t="str">
            <v>2134143044</v>
          </cell>
        </row>
        <row r="3597">
          <cell r="D3597" t="str">
            <v>城管211(杏)</v>
          </cell>
          <cell r="E3597" t="str">
            <v>2134143045</v>
          </cell>
        </row>
        <row r="3598">
          <cell r="D3598" t="str">
            <v>城管211(杏)</v>
          </cell>
          <cell r="E3598" t="str">
            <v>2134143046</v>
          </cell>
        </row>
        <row r="3599">
          <cell r="D3599" t="str">
            <v>城管211(杏)</v>
          </cell>
          <cell r="E3599" t="str">
            <v>2134143047</v>
          </cell>
        </row>
        <row r="3600">
          <cell r="D3600" t="str">
            <v>计嵌221(杏)</v>
          </cell>
          <cell r="E3600" t="str">
            <v>2134143048</v>
          </cell>
        </row>
        <row r="3601">
          <cell r="D3601" t="str">
            <v>城管211(杏)</v>
          </cell>
          <cell r="E3601" t="str">
            <v>2134143049</v>
          </cell>
        </row>
        <row r="3602">
          <cell r="D3602" t="str">
            <v>城管211(杏)</v>
          </cell>
          <cell r="E3602" t="str">
            <v>2134143050</v>
          </cell>
        </row>
        <row r="3603">
          <cell r="D3603" t="str">
            <v>城管211(杏)</v>
          </cell>
          <cell r="E3603" t="str">
            <v>2134143051</v>
          </cell>
        </row>
        <row r="3604">
          <cell r="D3604" t="str">
            <v>城管211(杏)</v>
          </cell>
          <cell r="E3604" t="str">
            <v>2134143052</v>
          </cell>
        </row>
        <row r="3605">
          <cell r="D3605" t="str">
            <v>城管211(杏)</v>
          </cell>
          <cell r="E3605" t="str">
            <v>2134143053</v>
          </cell>
        </row>
        <row r="3606">
          <cell r="D3606" t="str">
            <v>城管211(杏)</v>
          </cell>
          <cell r="E3606" t="str">
            <v>2134143054</v>
          </cell>
        </row>
        <row r="3607">
          <cell r="D3607" t="str">
            <v>城管211(杏)</v>
          </cell>
          <cell r="E3607" t="str">
            <v>2134143055</v>
          </cell>
        </row>
        <row r="3608">
          <cell r="D3608" t="str">
            <v>城管211(杏)</v>
          </cell>
          <cell r="E3608" t="str">
            <v>2134143056</v>
          </cell>
        </row>
        <row r="3609">
          <cell r="D3609" t="str">
            <v>城管211(杏)</v>
          </cell>
          <cell r="E3609" t="str">
            <v>2134143057</v>
          </cell>
        </row>
        <row r="3610">
          <cell r="D3610" t="str">
            <v>城管211(杏)</v>
          </cell>
          <cell r="E3610" t="str">
            <v>2134143058</v>
          </cell>
        </row>
        <row r="3611">
          <cell r="D3611" t="str">
            <v>影像技术222(杏)</v>
          </cell>
          <cell r="E3611" t="str">
            <v>2134143059</v>
          </cell>
        </row>
        <row r="3612">
          <cell r="D3612" t="str">
            <v>自221(杏)</v>
          </cell>
          <cell r="E3612" t="str">
            <v>2134143061</v>
          </cell>
        </row>
        <row r="3613">
          <cell r="D3613" t="str">
            <v>药学221(杏)</v>
          </cell>
          <cell r="E3613" t="str">
            <v>2134143062</v>
          </cell>
        </row>
        <row r="3614">
          <cell r="D3614" t="str">
            <v>信息工程221(杏)</v>
          </cell>
          <cell r="E3614" t="str">
            <v>2134143063</v>
          </cell>
        </row>
        <row r="3615">
          <cell r="D3615" t="str">
            <v>集221(杏)</v>
          </cell>
          <cell r="E3615" t="str">
            <v>2134143064</v>
          </cell>
        </row>
        <row r="3616">
          <cell r="D3616" t="str">
            <v>城管211(杏)</v>
          </cell>
          <cell r="E3616" t="str">
            <v>2134143065</v>
          </cell>
        </row>
        <row r="3617">
          <cell r="D3617" t="str">
            <v>城管211(杏)</v>
          </cell>
          <cell r="E3617" t="str">
            <v>2134143066</v>
          </cell>
        </row>
        <row r="3618">
          <cell r="D3618" t="str">
            <v>城管211(杏)</v>
          </cell>
          <cell r="E3618" t="str">
            <v>2134143067</v>
          </cell>
        </row>
        <row r="3619">
          <cell r="D3619" t="str">
            <v>城管211(杏)</v>
          </cell>
          <cell r="E3619" t="str">
            <v>2134143068</v>
          </cell>
        </row>
        <row r="3620">
          <cell r="D3620" t="str">
            <v>临床223(杏)</v>
          </cell>
          <cell r="E3620" t="str">
            <v>2134143069</v>
          </cell>
        </row>
        <row r="3621">
          <cell r="D3621" t="str">
            <v>城管212(杏)</v>
          </cell>
          <cell r="E3621" t="str">
            <v>2134143070</v>
          </cell>
        </row>
        <row r="3622">
          <cell r="D3622" t="str">
            <v>临床223(杏)</v>
          </cell>
          <cell r="E3622" t="str">
            <v>2134143071</v>
          </cell>
        </row>
        <row r="3623">
          <cell r="D3623" t="str">
            <v>城管212(杏)</v>
          </cell>
          <cell r="E3623" t="str">
            <v>2134143072</v>
          </cell>
        </row>
        <row r="3624">
          <cell r="D3624" t="str">
            <v>护理222(杏)</v>
          </cell>
          <cell r="E3624" t="str">
            <v>2134143073</v>
          </cell>
        </row>
        <row r="3625">
          <cell r="D3625" t="str">
            <v>城管212(杏)</v>
          </cell>
          <cell r="E3625" t="str">
            <v>2134143074</v>
          </cell>
        </row>
        <row r="3626">
          <cell r="D3626" t="str">
            <v>中文223(杏)</v>
          </cell>
          <cell r="E3626" t="str">
            <v>2134143075</v>
          </cell>
        </row>
        <row r="3627">
          <cell r="D3627" t="str">
            <v>城管212(杏)</v>
          </cell>
          <cell r="E3627" t="str">
            <v>2134143076</v>
          </cell>
        </row>
        <row r="3628">
          <cell r="D3628" t="str">
            <v>城管212(杏)</v>
          </cell>
          <cell r="E3628" t="str">
            <v>2134143077</v>
          </cell>
        </row>
        <row r="3629">
          <cell r="D3629" t="str">
            <v>城管212(杏)</v>
          </cell>
          <cell r="E3629" t="str">
            <v>2134143078</v>
          </cell>
        </row>
        <row r="3630">
          <cell r="D3630" t="str">
            <v>城管212(杏)</v>
          </cell>
          <cell r="E3630" t="str">
            <v>2134143079</v>
          </cell>
        </row>
        <row r="3631">
          <cell r="D3631" t="str">
            <v>城管212(杏)</v>
          </cell>
          <cell r="E3631" t="str">
            <v>2134143080</v>
          </cell>
        </row>
        <row r="3632">
          <cell r="D3632" t="str">
            <v>城管212(杏)</v>
          </cell>
          <cell r="E3632" t="str">
            <v>2134143081</v>
          </cell>
        </row>
        <row r="3633">
          <cell r="D3633" t="str">
            <v>城管212(杏)</v>
          </cell>
          <cell r="E3633" t="str">
            <v>2134143082</v>
          </cell>
        </row>
        <row r="3634">
          <cell r="D3634" t="str">
            <v>城管212(杏)</v>
          </cell>
          <cell r="E3634" t="str">
            <v>2134143083</v>
          </cell>
        </row>
        <row r="3635">
          <cell r="D3635" t="str">
            <v>城管212(杏)</v>
          </cell>
          <cell r="E3635" t="str">
            <v>2134143084</v>
          </cell>
        </row>
        <row r="3636">
          <cell r="D3636" t="str">
            <v>城管212(杏)</v>
          </cell>
          <cell r="E3636" t="str">
            <v>2134143085</v>
          </cell>
        </row>
        <row r="3637">
          <cell r="D3637" t="str">
            <v>城管212(杏)</v>
          </cell>
          <cell r="E3637" t="str">
            <v>2134143086</v>
          </cell>
        </row>
        <row r="3638">
          <cell r="D3638" t="str">
            <v>城管212(杏)</v>
          </cell>
          <cell r="E3638" t="str">
            <v>2134143087</v>
          </cell>
        </row>
        <row r="3639">
          <cell r="D3639" t="str">
            <v>城管212(杏)</v>
          </cell>
          <cell r="E3639" t="str">
            <v>2134143088</v>
          </cell>
        </row>
        <row r="3640">
          <cell r="D3640" t="str">
            <v>城管212(杏)</v>
          </cell>
          <cell r="E3640" t="str">
            <v>2134143089</v>
          </cell>
        </row>
        <row r="3641">
          <cell r="D3641" t="str">
            <v>城管212(杏)</v>
          </cell>
          <cell r="E3641" t="str">
            <v>2134143090</v>
          </cell>
        </row>
        <row r="3642">
          <cell r="D3642" t="str">
            <v>医检222(杏)</v>
          </cell>
          <cell r="E3642" t="str">
            <v>2134143091</v>
          </cell>
        </row>
        <row r="3643">
          <cell r="D3643" t="str">
            <v>城管212(杏)</v>
          </cell>
          <cell r="E3643" t="str">
            <v>2134143092</v>
          </cell>
        </row>
        <row r="3644">
          <cell r="D3644" t="str">
            <v>城管212(杏)</v>
          </cell>
          <cell r="E3644" t="str">
            <v>2134143094</v>
          </cell>
        </row>
        <row r="3645">
          <cell r="D3645" t="str">
            <v>城管212(杏)</v>
          </cell>
          <cell r="E3645" t="str">
            <v>2134143097</v>
          </cell>
        </row>
        <row r="3646">
          <cell r="D3646" t="str">
            <v>城管212(杏)</v>
          </cell>
          <cell r="E3646" t="str">
            <v>2134143098</v>
          </cell>
        </row>
        <row r="3647">
          <cell r="D3647" t="str">
            <v>城管212(杏)</v>
          </cell>
          <cell r="E3647" t="str">
            <v>2134143099</v>
          </cell>
        </row>
        <row r="3648">
          <cell r="D3648" t="str">
            <v>城管212(杏)</v>
          </cell>
          <cell r="E3648" t="str">
            <v>2134143100</v>
          </cell>
        </row>
        <row r="3649">
          <cell r="D3649" t="str">
            <v>城管212(杏)</v>
          </cell>
          <cell r="E3649" t="str">
            <v>2134143101</v>
          </cell>
        </row>
        <row r="3650">
          <cell r="D3650" t="str">
            <v>临床223(杏)</v>
          </cell>
          <cell r="E3650" t="str">
            <v>2134143102</v>
          </cell>
        </row>
        <row r="3651">
          <cell r="D3651" t="str">
            <v>城管212(杏)</v>
          </cell>
          <cell r="E3651" t="str">
            <v>2134143103</v>
          </cell>
        </row>
        <row r="3652">
          <cell r="D3652" t="str">
            <v>城管212(杏)</v>
          </cell>
          <cell r="E3652" t="str">
            <v>2134143104</v>
          </cell>
        </row>
        <row r="3653">
          <cell r="D3653" t="str">
            <v>城管212(杏)</v>
          </cell>
          <cell r="E3653" t="str">
            <v>2134143105</v>
          </cell>
        </row>
        <row r="3654">
          <cell r="D3654" t="str">
            <v>城管212(杏)</v>
          </cell>
          <cell r="E3654" t="str">
            <v>2134143106</v>
          </cell>
        </row>
        <row r="3655">
          <cell r="D3655" t="str">
            <v>城管212(杏)</v>
          </cell>
          <cell r="E3655" t="str">
            <v>2134143107</v>
          </cell>
        </row>
        <row r="3656">
          <cell r="D3656" t="str">
            <v>城管212(杏)</v>
          </cell>
          <cell r="E3656" t="str">
            <v>2134143109</v>
          </cell>
        </row>
        <row r="3657">
          <cell r="D3657" t="str">
            <v>城管212(杏)</v>
          </cell>
          <cell r="E3657" t="str">
            <v>2134143110</v>
          </cell>
        </row>
        <row r="3658">
          <cell r="D3658" t="str">
            <v>城管212(杏)</v>
          </cell>
          <cell r="E3658" t="str">
            <v>2134143111</v>
          </cell>
        </row>
        <row r="3659">
          <cell r="D3659" t="str">
            <v>城管212(杏)</v>
          </cell>
          <cell r="E3659" t="str">
            <v>2134143112</v>
          </cell>
        </row>
        <row r="3660">
          <cell r="D3660" t="str">
            <v>城管212(杏)</v>
          </cell>
          <cell r="E3660" t="str">
            <v>2134143114</v>
          </cell>
        </row>
        <row r="3661">
          <cell r="D3661" t="str">
            <v>城管212(杏)</v>
          </cell>
          <cell r="E3661" t="str">
            <v>2134143115</v>
          </cell>
        </row>
        <row r="3662">
          <cell r="D3662" t="str">
            <v>城管212(杏)</v>
          </cell>
          <cell r="E3662" t="str">
            <v>2134143116</v>
          </cell>
        </row>
        <row r="3663">
          <cell r="D3663" t="str">
            <v>城管212(杏)</v>
          </cell>
          <cell r="E3663" t="str">
            <v>2134143117</v>
          </cell>
        </row>
        <row r="3664">
          <cell r="D3664" t="str">
            <v>城管212(杏)</v>
          </cell>
          <cell r="E3664" t="str">
            <v>2134143118</v>
          </cell>
        </row>
        <row r="3665">
          <cell r="D3665" t="str">
            <v>城管212(杏)</v>
          </cell>
          <cell r="E3665" t="str">
            <v>2134143119</v>
          </cell>
        </row>
        <row r="3666">
          <cell r="D3666" t="str">
            <v>城管212(杏)</v>
          </cell>
          <cell r="E3666" t="str">
            <v>2134143120</v>
          </cell>
        </row>
        <row r="3667">
          <cell r="D3667" t="str">
            <v>中文221(杏)</v>
          </cell>
          <cell r="E3667" t="str">
            <v>2201140001</v>
          </cell>
        </row>
        <row r="3668">
          <cell r="D3668" t="str">
            <v>中文221(杏)</v>
          </cell>
          <cell r="E3668" t="str">
            <v>2201140002</v>
          </cell>
        </row>
        <row r="3669">
          <cell r="D3669" t="str">
            <v>中文221(杏)</v>
          </cell>
          <cell r="E3669" t="str">
            <v>2201140003</v>
          </cell>
        </row>
        <row r="3670">
          <cell r="D3670" t="str">
            <v>中文221(杏)</v>
          </cell>
          <cell r="E3670" t="str">
            <v>2201140004</v>
          </cell>
        </row>
        <row r="3671">
          <cell r="D3671" t="str">
            <v>中文221(杏)</v>
          </cell>
          <cell r="E3671" t="str">
            <v>2201140005</v>
          </cell>
        </row>
        <row r="3672">
          <cell r="D3672" t="str">
            <v>中文221(杏)</v>
          </cell>
          <cell r="E3672" t="str">
            <v>2201140006</v>
          </cell>
        </row>
        <row r="3673">
          <cell r="D3673" t="str">
            <v>中文221(杏)</v>
          </cell>
          <cell r="E3673" t="str">
            <v>2201140007</v>
          </cell>
        </row>
        <row r="3674">
          <cell r="D3674" t="str">
            <v>中文221(杏)</v>
          </cell>
          <cell r="E3674" t="str">
            <v>2201140008</v>
          </cell>
        </row>
        <row r="3675">
          <cell r="D3675" t="str">
            <v>中文221(杏)</v>
          </cell>
          <cell r="E3675" t="str">
            <v>2201140009</v>
          </cell>
        </row>
        <row r="3676">
          <cell r="D3676" t="str">
            <v>中文221(杏)</v>
          </cell>
          <cell r="E3676" t="str">
            <v>2201140010</v>
          </cell>
        </row>
        <row r="3677">
          <cell r="D3677" t="str">
            <v>中文221(杏)</v>
          </cell>
          <cell r="E3677" t="str">
            <v>2201140011</v>
          </cell>
        </row>
        <row r="3678">
          <cell r="D3678" t="str">
            <v>中文221(杏)</v>
          </cell>
          <cell r="E3678" t="str">
            <v>2201140012</v>
          </cell>
        </row>
        <row r="3679">
          <cell r="D3679" t="str">
            <v>中文221(杏)</v>
          </cell>
          <cell r="E3679" t="str">
            <v>2201140013</v>
          </cell>
        </row>
        <row r="3680">
          <cell r="D3680" t="str">
            <v>中文221(杏)</v>
          </cell>
          <cell r="E3680" t="str">
            <v>2201140014</v>
          </cell>
        </row>
        <row r="3681">
          <cell r="D3681" t="str">
            <v>中文221(杏)</v>
          </cell>
          <cell r="E3681" t="str">
            <v>2201140015</v>
          </cell>
        </row>
        <row r="3682">
          <cell r="D3682" t="str">
            <v>中文221(杏)</v>
          </cell>
          <cell r="E3682" t="str">
            <v>2201140016</v>
          </cell>
        </row>
        <row r="3683">
          <cell r="D3683" t="str">
            <v>中文221(杏)</v>
          </cell>
          <cell r="E3683" t="str">
            <v>2201140018</v>
          </cell>
        </row>
        <row r="3684">
          <cell r="D3684" t="str">
            <v>中文221(杏)</v>
          </cell>
          <cell r="E3684" t="str">
            <v>2201140019</v>
          </cell>
        </row>
        <row r="3685">
          <cell r="D3685" t="str">
            <v>中文221(杏)</v>
          </cell>
          <cell r="E3685" t="str">
            <v>2201140020</v>
          </cell>
        </row>
        <row r="3686">
          <cell r="D3686" t="str">
            <v>中文221(杏)</v>
          </cell>
          <cell r="E3686" t="str">
            <v>2201140021</v>
          </cell>
        </row>
        <row r="3687">
          <cell r="D3687" t="str">
            <v>中文221(杏)</v>
          </cell>
          <cell r="E3687" t="str">
            <v>2201140022</v>
          </cell>
        </row>
        <row r="3688">
          <cell r="D3688" t="str">
            <v>中文221(杏)</v>
          </cell>
          <cell r="E3688" t="str">
            <v>2201140023</v>
          </cell>
        </row>
        <row r="3689">
          <cell r="D3689" t="str">
            <v>中文221(杏)</v>
          </cell>
          <cell r="E3689" t="str">
            <v>2201140024</v>
          </cell>
        </row>
        <row r="3690">
          <cell r="D3690" t="str">
            <v>中文221(杏)</v>
          </cell>
          <cell r="E3690" t="str">
            <v>2201140025</v>
          </cell>
        </row>
        <row r="3691">
          <cell r="D3691" t="str">
            <v>中文221(杏)</v>
          </cell>
          <cell r="E3691" t="str">
            <v>2201140026</v>
          </cell>
        </row>
        <row r="3692">
          <cell r="D3692" t="str">
            <v>中文221(杏)</v>
          </cell>
          <cell r="E3692" t="str">
            <v>2201140027</v>
          </cell>
        </row>
        <row r="3693">
          <cell r="D3693" t="str">
            <v>中文221(杏)</v>
          </cell>
          <cell r="E3693" t="str">
            <v>2201140028</v>
          </cell>
        </row>
        <row r="3694">
          <cell r="D3694" t="str">
            <v>中文221(杏)</v>
          </cell>
          <cell r="E3694" t="str">
            <v>2201140029</v>
          </cell>
        </row>
        <row r="3695">
          <cell r="D3695" t="str">
            <v>中文221(杏)</v>
          </cell>
          <cell r="E3695" t="str">
            <v>2201140030</v>
          </cell>
        </row>
        <row r="3696">
          <cell r="D3696" t="str">
            <v>中文221(杏)</v>
          </cell>
          <cell r="E3696" t="str">
            <v>2201140031</v>
          </cell>
        </row>
        <row r="3697">
          <cell r="D3697" t="str">
            <v>中文221(杏)</v>
          </cell>
          <cell r="E3697" t="str">
            <v>2201140032</v>
          </cell>
        </row>
        <row r="3698">
          <cell r="D3698" t="str">
            <v>中文221(杏)</v>
          </cell>
          <cell r="E3698" t="str">
            <v>2201140033</v>
          </cell>
        </row>
        <row r="3699">
          <cell r="D3699" t="str">
            <v>中文221(杏)</v>
          </cell>
          <cell r="E3699" t="str">
            <v>2201140034</v>
          </cell>
        </row>
        <row r="3700">
          <cell r="D3700" t="str">
            <v>中文221(杏)</v>
          </cell>
          <cell r="E3700" t="str">
            <v>2201140035</v>
          </cell>
        </row>
        <row r="3701">
          <cell r="D3701" t="str">
            <v>中文221(杏)</v>
          </cell>
          <cell r="E3701" t="str">
            <v>2201140036</v>
          </cell>
        </row>
        <row r="3702">
          <cell r="D3702" t="str">
            <v>中文221(杏)</v>
          </cell>
          <cell r="E3702" t="str">
            <v>2201140037</v>
          </cell>
        </row>
        <row r="3703">
          <cell r="D3703" t="str">
            <v>中文221(杏)</v>
          </cell>
          <cell r="E3703" t="str">
            <v>2201140038</v>
          </cell>
        </row>
        <row r="3704">
          <cell r="D3704" t="str">
            <v>中文221(杏)</v>
          </cell>
          <cell r="E3704" t="str">
            <v>2201140039</v>
          </cell>
        </row>
        <row r="3705">
          <cell r="D3705" t="str">
            <v>中文221(杏)</v>
          </cell>
          <cell r="E3705" t="str">
            <v>2201140040</v>
          </cell>
        </row>
        <row r="3706">
          <cell r="D3706" t="str">
            <v>中文221(杏)</v>
          </cell>
          <cell r="E3706" t="str">
            <v>2201140041</v>
          </cell>
        </row>
        <row r="3707">
          <cell r="D3707" t="str">
            <v>中文222(杏)</v>
          </cell>
          <cell r="E3707" t="str">
            <v>2201140042</v>
          </cell>
        </row>
        <row r="3708">
          <cell r="D3708" t="str">
            <v>临床226(杏)</v>
          </cell>
          <cell r="E3708" t="str">
            <v>2201140044</v>
          </cell>
        </row>
        <row r="3709">
          <cell r="D3709" t="str">
            <v>中文222(杏)</v>
          </cell>
          <cell r="E3709" t="str">
            <v>2201140045</v>
          </cell>
        </row>
        <row r="3710">
          <cell r="D3710" t="str">
            <v>中文222(杏)</v>
          </cell>
          <cell r="E3710" t="str">
            <v>2201140046</v>
          </cell>
        </row>
        <row r="3711">
          <cell r="D3711" t="str">
            <v>中文222(杏)</v>
          </cell>
          <cell r="E3711" t="str">
            <v>2201140047</v>
          </cell>
        </row>
        <row r="3712">
          <cell r="D3712" t="str">
            <v>中文222(杏)</v>
          </cell>
          <cell r="E3712" t="str">
            <v>2201140048</v>
          </cell>
        </row>
        <row r="3713">
          <cell r="D3713" t="str">
            <v>中文222(杏)</v>
          </cell>
          <cell r="E3713" t="str">
            <v>2201140049</v>
          </cell>
        </row>
        <row r="3714">
          <cell r="D3714" t="str">
            <v>中文232(杏)</v>
          </cell>
          <cell r="E3714" t="str">
            <v>2201140050</v>
          </cell>
        </row>
        <row r="3715">
          <cell r="D3715" t="str">
            <v>中文222(杏)</v>
          </cell>
          <cell r="E3715" t="str">
            <v>2201140051</v>
          </cell>
        </row>
        <row r="3716">
          <cell r="D3716" t="str">
            <v>中文222(杏)</v>
          </cell>
          <cell r="E3716" t="str">
            <v>2201140052</v>
          </cell>
        </row>
        <row r="3717">
          <cell r="D3717" t="str">
            <v>中文222(杏)</v>
          </cell>
          <cell r="E3717" t="str">
            <v>2201140053</v>
          </cell>
        </row>
        <row r="3718">
          <cell r="D3718" t="str">
            <v>中文222(杏)</v>
          </cell>
          <cell r="E3718" t="str">
            <v>2201140054</v>
          </cell>
        </row>
        <row r="3719">
          <cell r="D3719" t="str">
            <v>中文222(杏)</v>
          </cell>
          <cell r="E3719" t="str">
            <v>2201140055</v>
          </cell>
        </row>
        <row r="3720">
          <cell r="D3720" t="str">
            <v>中文222(杏)</v>
          </cell>
          <cell r="E3720" t="str">
            <v>2201140056</v>
          </cell>
        </row>
        <row r="3721">
          <cell r="D3721" t="str">
            <v>中文222(杏)</v>
          </cell>
          <cell r="E3721" t="str">
            <v>2201140057</v>
          </cell>
        </row>
        <row r="3722">
          <cell r="D3722" t="str">
            <v>中文232(杏)</v>
          </cell>
          <cell r="E3722" t="str">
            <v>2201140058</v>
          </cell>
        </row>
        <row r="3723">
          <cell r="D3723" t="str">
            <v>中文222(杏)</v>
          </cell>
          <cell r="E3723" t="str">
            <v>2201140059</v>
          </cell>
        </row>
        <row r="3724">
          <cell r="D3724" t="str">
            <v>中文222(杏)</v>
          </cell>
          <cell r="E3724" t="str">
            <v>2201140060</v>
          </cell>
        </row>
        <row r="3725">
          <cell r="D3725" t="str">
            <v>中文221(杏)</v>
          </cell>
          <cell r="E3725" t="str">
            <v>2201140061</v>
          </cell>
        </row>
        <row r="3726">
          <cell r="D3726" t="str">
            <v>中文221(杏)</v>
          </cell>
          <cell r="E3726" t="str">
            <v>2201140062</v>
          </cell>
        </row>
        <row r="3727">
          <cell r="D3727" t="str">
            <v>中文222(杏)</v>
          </cell>
          <cell r="E3727" t="str">
            <v>2201140063</v>
          </cell>
        </row>
        <row r="3728">
          <cell r="D3728" t="str">
            <v>中文222(杏)</v>
          </cell>
          <cell r="E3728" t="str">
            <v>2201140064</v>
          </cell>
        </row>
        <row r="3729">
          <cell r="D3729" t="str">
            <v>中文222(杏)</v>
          </cell>
          <cell r="E3729" t="str">
            <v>2201140065</v>
          </cell>
        </row>
        <row r="3730">
          <cell r="D3730" t="str">
            <v>中文222(杏)</v>
          </cell>
          <cell r="E3730" t="str">
            <v>2201140066</v>
          </cell>
        </row>
        <row r="3731">
          <cell r="D3731" t="str">
            <v>中文222(杏)</v>
          </cell>
          <cell r="E3731" t="str">
            <v>2201140067</v>
          </cell>
        </row>
        <row r="3732">
          <cell r="D3732" t="str">
            <v>中文222(杏)</v>
          </cell>
          <cell r="E3732" t="str">
            <v>2201140068</v>
          </cell>
        </row>
        <row r="3733">
          <cell r="D3733" t="str">
            <v>中文222(杏)</v>
          </cell>
          <cell r="E3733" t="str">
            <v>2201140069</v>
          </cell>
        </row>
        <row r="3734">
          <cell r="D3734" t="str">
            <v>中文222(杏)</v>
          </cell>
          <cell r="E3734" t="str">
            <v>2201140070</v>
          </cell>
        </row>
        <row r="3735">
          <cell r="D3735" t="str">
            <v>中文222(杏)</v>
          </cell>
          <cell r="E3735" t="str">
            <v>2201140071</v>
          </cell>
        </row>
        <row r="3736">
          <cell r="D3736" t="str">
            <v>中文222(杏)</v>
          </cell>
          <cell r="E3736" t="str">
            <v>2201140072</v>
          </cell>
        </row>
        <row r="3737">
          <cell r="D3737" t="str">
            <v>中文222(杏)</v>
          </cell>
          <cell r="E3737" t="str">
            <v>2201140073</v>
          </cell>
        </row>
        <row r="3738">
          <cell r="D3738" t="str">
            <v>中文222(杏)</v>
          </cell>
          <cell r="E3738" t="str">
            <v>2201140074</v>
          </cell>
        </row>
        <row r="3739">
          <cell r="D3739" t="str">
            <v>中文222(杏)</v>
          </cell>
          <cell r="E3739" t="str">
            <v>2201140075</v>
          </cell>
        </row>
        <row r="3740">
          <cell r="D3740" t="str">
            <v>中文231(杏)</v>
          </cell>
          <cell r="E3740" t="str">
            <v>2201140076</v>
          </cell>
        </row>
        <row r="3741">
          <cell r="D3741" t="str">
            <v>中文222(杏)</v>
          </cell>
          <cell r="E3741" t="str">
            <v>2201140077</v>
          </cell>
        </row>
        <row r="3742">
          <cell r="D3742" t="str">
            <v>中文222(杏)</v>
          </cell>
          <cell r="E3742" t="str">
            <v>2201140078</v>
          </cell>
        </row>
        <row r="3743">
          <cell r="D3743" t="str">
            <v>中文222(杏)</v>
          </cell>
          <cell r="E3743" t="str">
            <v>2201140079</v>
          </cell>
        </row>
        <row r="3744">
          <cell r="D3744" t="str">
            <v>中文222(杏)</v>
          </cell>
          <cell r="E3744" t="str">
            <v>2201140080</v>
          </cell>
        </row>
        <row r="3745">
          <cell r="D3745" t="str">
            <v>中文222(杏)</v>
          </cell>
          <cell r="E3745" t="str">
            <v>2201140081</v>
          </cell>
        </row>
        <row r="3746">
          <cell r="D3746" t="str">
            <v>中文223(杏)</v>
          </cell>
          <cell r="E3746" t="str">
            <v>2201140082</v>
          </cell>
        </row>
        <row r="3747">
          <cell r="D3747" t="str">
            <v>中文223(杏)</v>
          </cell>
          <cell r="E3747" t="str">
            <v>2201140083</v>
          </cell>
        </row>
        <row r="3748">
          <cell r="D3748" t="str">
            <v>中文223(杏)</v>
          </cell>
          <cell r="E3748" t="str">
            <v>2201140084</v>
          </cell>
        </row>
        <row r="3749">
          <cell r="D3749" t="str">
            <v>中文223(杏)</v>
          </cell>
          <cell r="E3749" t="str">
            <v>2201140085</v>
          </cell>
        </row>
        <row r="3750">
          <cell r="D3750" t="str">
            <v>中文223(杏)</v>
          </cell>
          <cell r="E3750" t="str">
            <v>2201140086</v>
          </cell>
        </row>
        <row r="3751">
          <cell r="D3751" t="str">
            <v>中文223(杏)</v>
          </cell>
          <cell r="E3751" t="str">
            <v>2201140087</v>
          </cell>
        </row>
        <row r="3752">
          <cell r="D3752" t="str">
            <v>中文223(杏)</v>
          </cell>
          <cell r="E3752" t="str">
            <v>2201140088</v>
          </cell>
        </row>
        <row r="3753">
          <cell r="D3753" t="str">
            <v>中文223(杏)</v>
          </cell>
          <cell r="E3753" t="str">
            <v>2201140089</v>
          </cell>
        </row>
        <row r="3754">
          <cell r="D3754" t="str">
            <v>中文223(杏)</v>
          </cell>
          <cell r="E3754" t="str">
            <v>2201140090</v>
          </cell>
        </row>
        <row r="3755">
          <cell r="D3755" t="str">
            <v>中文223(杏)</v>
          </cell>
          <cell r="E3755" t="str">
            <v>2201140091</v>
          </cell>
        </row>
        <row r="3756">
          <cell r="D3756" t="str">
            <v>中文223(杏)</v>
          </cell>
          <cell r="E3756" t="str">
            <v>2201140092</v>
          </cell>
        </row>
        <row r="3757">
          <cell r="D3757" t="str">
            <v>中文223(杏)</v>
          </cell>
          <cell r="E3757" t="str">
            <v>2201140093</v>
          </cell>
        </row>
        <row r="3758">
          <cell r="D3758" t="str">
            <v>中文222(杏)</v>
          </cell>
          <cell r="E3758" t="str">
            <v>2201140094</v>
          </cell>
        </row>
        <row r="3759">
          <cell r="D3759" t="str">
            <v>中文222(杏)</v>
          </cell>
          <cell r="E3759" t="str">
            <v>2201140095</v>
          </cell>
        </row>
        <row r="3760">
          <cell r="D3760" t="str">
            <v>中文222(杏)</v>
          </cell>
          <cell r="E3760" t="str">
            <v>2201140096</v>
          </cell>
        </row>
        <row r="3761">
          <cell r="D3761" t="str">
            <v>中文222(杏)</v>
          </cell>
          <cell r="E3761" t="str">
            <v>2201140097</v>
          </cell>
        </row>
        <row r="3762">
          <cell r="D3762" t="str">
            <v>中文223(杏)</v>
          </cell>
          <cell r="E3762" t="str">
            <v>2201140098</v>
          </cell>
        </row>
        <row r="3763">
          <cell r="D3763" t="str">
            <v>中文223(杏)</v>
          </cell>
          <cell r="E3763" t="str">
            <v>2201140099</v>
          </cell>
        </row>
        <row r="3764">
          <cell r="D3764" t="str">
            <v>广电221(杏)</v>
          </cell>
          <cell r="E3764" t="str">
            <v>2201140102</v>
          </cell>
        </row>
        <row r="3765">
          <cell r="D3765" t="str">
            <v>广电221(杏)</v>
          </cell>
          <cell r="E3765" t="str">
            <v>2201140103</v>
          </cell>
        </row>
        <row r="3766">
          <cell r="D3766" t="str">
            <v>广电221(杏)</v>
          </cell>
          <cell r="E3766" t="str">
            <v>2201140104</v>
          </cell>
        </row>
        <row r="3767">
          <cell r="D3767" t="str">
            <v>广电221(杏)</v>
          </cell>
          <cell r="E3767" t="str">
            <v>2201140105</v>
          </cell>
        </row>
        <row r="3768">
          <cell r="D3768" t="str">
            <v>广电221(杏)</v>
          </cell>
          <cell r="E3768" t="str">
            <v>2201140106</v>
          </cell>
        </row>
        <row r="3769">
          <cell r="D3769" t="str">
            <v>广电221(杏)</v>
          </cell>
          <cell r="E3769" t="str">
            <v>2201140107</v>
          </cell>
        </row>
        <row r="3770">
          <cell r="D3770" t="str">
            <v>广电221(杏)</v>
          </cell>
          <cell r="E3770" t="str">
            <v>2201140108</v>
          </cell>
        </row>
        <row r="3771">
          <cell r="D3771" t="str">
            <v>广电221(杏)</v>
          </cell>
          <cell r="E3771" t="str">
            <v>2201140109</v>
          </cell>
        </row>
        <row r="3772">
          <cell r="D3772" t="str">
            <v>护理232(杏)</v>
          </cell>
          <cell r="E3772" t="str">
            <v>2201140110</v>
          </cell>
        </row>
        <row r="3773">
          <cell r="D3773" t="str">
            <v>广电221(杏)</v>
          </cell>
          <cell r="E3773" t="str">
            <v>2201140111</v>
          </cell>
        </row>
        <row r="3774">
          <cell r="D3774" t="str">
            <v>广电221(杏)</v>
          </cell>
          <cell r="E3774" t="str">
            <v>2201140112</v>
          </cell>
        </row>
        <row r="3775">
          <cell r="D3775" t="str">
            <v>广电221(杏)</v>
          </cell>
          <cell r="E3775" t="str">
            <v>2201140114</v>
          </cell>
        </row>
        <row r="3776">
          <cell r="D3776" t="str">
            <v>广电221(杏)</v>
          </cell>
          <cell r="E3776" t="str">
            <v>2201140115</v>
          </cell>
        </row>
        <row r="3777">
          <cell r="D3777" t="str">
            <v>广电221(杏)</v>
          </cell>
          <cell r="E3777" t="str">
            <v>2201140116</v>
          </cell>
        </row>
        <row r="3778">
          <cell r="D3778" t="str">
            <v>广电221(杏)</v>
          </cell>
          <cell r="E3778" t="str">
            <v>2201140117</v>
          </cell>
        </row>
        <row r="3779">
          <cell r="D3779" t="str">
            <v>护理224(杏)</v>
          </cell>
          <cell r="E3779" t="str">
            <v>2201140118</v>
          </cell>
        </row>
        <row r="3780">
          <cell r="D3780" t="str">
            <v>广电221(杏)</v>
          </cell>
          <cell r="E3780" t="str">
            <v>2201140119</v>
          </cell>
        </row>
        <row r="3781">
          <cell r="D3781" t="str">
            <v>广电221(杏)</v>
          </cell>
          <cell r="E3781" t="str">
            <v>2201140120</v>
          </cell>
        </row>
        <row r="3782">
          <cell r="D3782" t="str">
            <v>广电221(杏)</v>
          </cell>
          <cell r="E3782" t="str">
            <v>2201140121</v>
          </cell>
        </row>
        <row r="3783">
          <cell r="D3783" t="str">
            <v>广电221(杏)</v>
          </cell>
          <cell r="E3783" t="str">
            <v>2201140122</v>
          </cell>
        </row>
        <row r="3784">
          <cell r="D3784" t="str">
            <v>广电221(杏)</v>
          </cell>
          <cell r="E3784" t="str">
            <v>2201140123</v>
          </cell>
        </row>
        <row r="3785">
          <cell r="D3785" t="str">
            <v>广电221(杏)</v>
          </cell>
          <cell r="E3785" t="str">
            <v>2201140124</v>
          </cell>
        </row>
        <row r="3786">
          <cell r="D3786" t="str">
            <v>广电221(杏)</v>
          </cell>
          <cell r="E3786" t="str">
            <v>2201140125</v>
          </cell>
        </row>
        <row r="3787">
          <cell r="D3787" t="str">
            <v>广电231(杏)</v>
          </cell>
          <cell r="E3787" t="str">
            <v>2201140126</v>
          </cell>
        </row>
        <row r="3788">
          <cell r="D3788" t="str">
            <v>广电221(杏)</v>
          </cell>
          <cell r="E3788" t="str">
            <v>2201140127</v>
          </cell>
        </row>
        <row r="3789">
          <cell r="D3789" t="str">
            <v>广电221(杏)</v>
          </cell>
          <cell r="E3789" t="str">
            <v>2201140128</v>
          </cell>
        </row>
        <row r="3790">
          <cell r="D3790" t="str">
            <v>广电221(杏)</v>
          </cell>
          <cell r="E3790" t="str">
            <v>2201140129</v>
          </cell>
        </row>
        <row r="3791">
          <cell r="D3791" t="str">
            <v>广电221(杏)</v>
          </cell>
          <cell r="E3791" t="str">
            <v>2201140130</v>
          </cell>
        </row>
        <row r="3792">
          <cell r="D3792" t="str">
            <v>广电221(杏)</v>
          </cell>
          <cell r="E3792" t="str">
            <v>2201140131</v>
          </cell>
        </row>
        <row r="3793">
          <cell r="D3793" t="str">
            <v>广电221(杏)</v>
          </cell>
          <cell r="E3793" t="str">
            <v>2201140132</v>
          </cell>
        </row>
        <row r="3794">
          <cell r="D3794" t="str">
            <v>广电221(杏)</v>
          </cell>
          <cell r="E3794" t="str">
            <v>2201140133</v>
          </cell>
        </row>
        <row r="3795">
          <cell r="D3795" t="str">
            <v>广电221(杏)</v>
          </cell>
          <cell r="E3795" t="str">
            <v>2201140134</v>
          </cell>
        </row>
        <row r="3796">
          <cell r="D3796" t="str">
            <v>广电221(杏)</v>
          </cell>
          <cell r="E3796" t="str">
            <v>2201140135</v>
          </cell>
        </row>
        <row r="3797">
          <cell r="D3797" t="str">
            <v>广电221(杏)</v>
          </cell>
          <cell r="E3797" t="str">
            <v>2201140136</v>
          </cell>
        </row>
        <row r="3798">
          <cell r="D3798" t="str">
            <v>广电221(杏)</v>
          </cell>
          <cell r="E3798" t="str">
            <v>2201140137</v>
          </cell>
        </row>
        <row r="3799">
          <cell r="D3799" t="str">
            <v>广电221(杏)</v>
          </cell>
          <cell r="E3799" t="str">
            <v>2201140138</v>
          </cell>
        </row>
        <row r="3800">
          <cell r="D3800" t="str">
            <v>广电221(杏)</v>
          </cell>
          <cell r="E3800" t="str">
            <v>2201140139</v>
          </cell>
        </row>
        <row r="3801">
          <cell r="D3801" t="str">
            <v>广电221(杏)</v>
          </cell>
          <cell r="E3801" t="str">
            <v>2201140140</v>
          </cell>
        </row>
        <row r="3802">
          <cell r="D3802" t="str">
            <v>广电221(杏)</v>
          </cell>
          <cell r="E3802" t="str">
            <v>2201140141</v>
          </cell>
        </row>
        <row r="3803">
          <cell r="D3803" t="str">
            <v>广电221(杏)</v>
          </cell>
          <cell r="E3803" t="str">
            <v>2201140142</v>
          </cell>
        </row>
        <row r="3804">
          <cell r="D3804" t="str">
            <v>广电221(杏)</v>
          </cell>
          <cell r="E3804" t="str">
            <v>2201140143</v>
          </cell>
        </row>
        <row r="3805">
          <cell r="D3805" t="str">
            <v>广电221(杏)</v>
          </cell>
          <cell r="E3805" t="str">
            <v>2201140144</v>
          </cell>
        </row>
        <row r="3806">
          <cell r="D3806" t="str">
            <v>广电221(杏)</v>
          </cell>
          <cell r="E3806" t="str">
            <v>2201140145</v>
          </cell>
        </row>
        <row r="3807">
          <cell r="D3807" t="str">
            <v>广电221(杏)</v>
          </cell>
          <cell r="E3807" t="str">
            <v>2201140146</v>
          </cell>
        </row>
        <row r="3808">
          <cell r="D3808" t="str">
            <v>广电221(杏)</v>
          </cell>
          <cell r="E3808" t="str">
            <v>2201140147</v>
          </cell>
        </row>
        <row r="3809">
          <cell r="D3809" t="str">
            <v>广电221(杏)</v>
          </cell>
          <cell r="E3809" t="str">
            <v>2201140148</v>
          </cell>
        </row>
        <row r="3810">
          <cell r="D3810" t="str">
            <v>广电221(杏)</v>
          </cell>
          <cell r="E3810" t="str">
            <v>2201140149</v>
          </cell>
        </row>
        <row r="3811">
          <cell r="D3811" t="str">
            <v>广电221(杏)</v>
          </cell>
          <cell r="E3811" t="str">
            <v>2201140150</v>
          </cell>
        </row>
        <row r="3812">
          <cell r="D3812" t="str">
            <v>广电222(杏)</v>
          </cell>
          <cell r="E3812" t="str">
            <v>2201140151</v>
          </cell>
        </row>
        <row r="3813">
          <cell r="D3813" t="str">
            <v>广电222(杏)</v>
          </cell>
          <cell r="E3813" t="str">
            <v>2201140152</v>
          </cell>
        </row>
        <row r="3814">
          <cell r="D3814" t="str">
            <v>广电222(杏)</v>
          </cell>
          <cell r="E3814" t="str">
            <v>2201140153</v>
          </cell>
        </row>
        <row r="3815">
          <cell r="D3815" t="str">
            <v>广电222(杏)</v>
          </cell>
          <cell r="E3815" t="str">
            <v>2201140154</v>
          </cell>
        </row>
        <row r="3816">
          <cell r="D3816" t="str">
            <v>广电222(杏)</v>
          </cell>
          <cell r="E3816" t="str">
            <v>2201140155</v>
          </cell>
        </row>
        <row r="3817">
          <cell r="D3817" t="str">
            <v>广电222(杏)</v>
          </cell>
          <cell r="E3817" t="str">
            <v>2201140156</v>
          </cell>
        </row>
        <row r="3818">
          <cell r="D3818" t="str">
            <v>广电222(杏)</v>
          </cell>
          <cell r="E3818" t="str">
            <v>2201140157</v>
          </cell>
        </row>
        <row r="3819">
          <cell r="D3819" t="str">
            <v>广电222(杏)</v>
          </cell>
          <cell r="E3819" t="str">
            <v>2201140158</v>
          </cell>
        </row>
        <row r="3820">
          <cell r="D3820" t="str">
            <v>广电222(杏)</v>
          </cell>
          <cell r="E3820" t="str">
            <v>2201140159</v>
          </cell>
        </row>
        <row r="3821">
          <cell r="D3821" t="str">
            <v>广电222(杏)</v>
          </cell>
          <cell r="E3821" t="str">
            <v>2201140160</v>
          </cell>
        </row>
        <row r="3822">
          <cell r="D3822" t="str">
            <v>广电222(杏)</v>
          </cell>
          <cell r="E3822" t="str">
            <v>2201140161</v>
          </cell>
        </row>
        <row r="3823">
          <cell r="D3823" t="str">
            <v>广电222(杏)</v>
          </cell>
          <cell r="E3823" t="str">
            <v>2201140162</v>
          </cell>
        </row>
        <row r="3824">
          <cell r="D3824" t="str">
            <v>广电222(杏)</v>
          </cell>
          <cell r="E3824" t="str">
            <v>2201140163</v>
          </cell>
        </row>
        <row r="3825">
          <cell r="D3825" t="str">
            <v>广电222(杏)</v>
          </cell>
          <cell r="E3825" t="str">
            <v>2201140164</v>
          </cell>
        </row>
        <row r="3826">
          <cell r="D3826" t="str">
            <v>广电222(杏)</v>
          </cell>
          <cell r="E3826" t="str">
            <v>2201140165</v>
          </cell>
        </row>
        <row r="3827">
          <cell r="D3827" t="str">
            <v>广电222(杏)</v>
          </cell>
          <cell r="E3827" t="str">
            <v>2201140166</v>
          </cell>
        </row>
        <row r="3828">
          <cell r="D3828" t="str">
            <v>广电222(杏)</v>
          </cell>
          <cell r="E3828" t="str">
            <v>2201140167</v>
          </cell>
        </row>
        <row r="3829">
          <cell r="D3829" t="str">
            <v>广电222(杏)</v>
          </cell>
          <cell r="E3829" t="str">
            <v>2201140168</v>
          </cell>
        </row>
        <row r="3830">
          <cell r="D3830" t="str">
            <v>广电222(杏)</v>
          </cell>
          <cell r="E3830" t="str">
            <v>2201140169</v>
          </cell>
        </row>
        <row r="3831">
          <cell r="D3831" t="str">
            <v>广电222(杏)</v>
          </cell>
          <cell r="E3831" t="str">
            <v>2201140170</v>
          </cell>
        </row>
        <row r="3832">
          <cell r="D3832" t="str">
            <v>广电222(杏)</v>
          </cell>
          <cell r="E3832" t="str">
            <v>2201140171</v>
          </cell>
        </row>
        <row r="3833">
          <cell r="D3833" t="str">
            <v>广电222(杏)</v>
          </cell>
          <cell r="E3833" t="str">
            <v>2201140172</v>
          </cell>
        </row>
        <row r="3834">
          <cell r="D3834" t="str">
            <v>广电222(杏)</v>
          </cell>
          <cell r="E3834" t="str">
            <v>2201140173</v>
          </cell>
        </row>
        <row r="3835">
          <cell r="D3835" t="str">
            <v>广电222(杏)</v>
          </cell>
          <cell r="E3835" t="str">
            <v>2201140175</v>
          </cell>
        </row>
        <row r="3836">
          <cell r="D3836" t="str">
            <v>广电222(杏)</v>
          </cell>
          <cell r="E3836" t="str">
            <v>2201140176</v>
          </cell>
        </row>
        <row r="3837">
          <cell r="D3837" t="str">
            <v>广电222(杏)</v>
          </cell>
          <cell r="E3837" t="str">
            <v>2201140177</v>
          </cell>
        </row>
        <row r="3838">
          <cell r="D3838" t="str">
            <v>广电222(杏)</v>
          </cell>
          <cell r="E3838" t="str">
            <v>2201140179</v>
          </cell>
        </row>
        <row r="3839">
          <cell r="D3839" t="str">
            <v>中文222(杏)</v>
          </cell>
          <cell r="E3839" t="str">
            <v>2201140180</v>
          </cell>
        </row>
        <row r="3840">
          <cell r="D3840" t="str">
            <v>广电222(杏)</v>
          </cell>
          <cell r="E3840" t="str">
            <v>2201140181</v>
          </cell>
        </row>
        <row r="3841">
          <cell r="D3841" t="str">
            <v>广电222(杏)</v>
          </cell>
          <cell r="E3841" t="str">
            <v>2201140182</v>
          </cell>
        </row>
        <row r="3842">
          <cell r="D3842" t="str">
            <v>广电222(杏)</v>
          </cell>
          <cell r="E3842" t="str">
            <v>2201140183</v>
          </cell>
        </row>
        <row r="3843">
          <cell r="D3843" t="str">
            <v>广电222(杏)</v>
          </cell>
          <cell r="E3843" t="str">
            <v>2201140184</v>
          </cell>
        </row>
        <row r="3844">
          <cell r="D3844" t="str">
            <v>广电222(杏)</v>
          </cell>
          <cell r="E3844" t="str">
            <v>2201140185</v>
          </cell>
        </row>
        <row r="3845">
          <cell r="D3845" t="str">
            <v>广电222(杏)</v>
          </cell>
          <cell r="E3845" t="str">
            <v>2201140186</v>
          </cell>
        </row>
        <row r="3846">
          <cell r="D3846" t="str">
            <v>广电222(杏)</v>
          </cell>
          <cell r="E3846" t="str">
            <v>2201140187</v>
          </cell>
        </row>
        <row r="3847">
          <cell r="D3847" t="str">
            <v>广电222(杏)</v>
          </cell>
          <cell r="E3847" t="str">
            <v>2201140188</v>
          </cell>
        </row>
        <row r="3848">
          <cell r="D3848" t="str">
            <v>广电222(杏)</v>
          </cell>
          <cell r="E3848" t="str">
            <v>2201140190</v>
          </cell>
        </row>
        <row r="3849">
          <cell r="D3849" t="str">
            <v>广电222(杏)</v>
          </cell>
          <cell r="E3849" t="str">
            <v>2201140191</v>
          </cell>
        </row>
        <row r="3850">
          <cell r="D3850" t="str">
            <v>广电222(杏)</v>
          </cell>
          <cell r="E3850" t="str">
            <v>2201140192</v>
          </cell>
        </row>
        <row r="3851">
          <cell r="D3851" t="str">
            <v>广电222(杏)</v>
          </cell>
          <cell r="E3851" t="str">
            <v>2201140193</v>
          </cell>
        </row>
        <row r="3852">
          <cell r="D3852" t="str">
            <v>中文222(杏)</v>
          </cell>
          <cell r="E3852" t="str">
            <v>2201140194</v>
          </cell>
        </row>
        <row r="3853">
          <cell r="D3853" t="str">
            <v>广电222(杏)</v>
          </cell>
          <cell r="E3853" t="str">
            <v>2201140195</v>
          </cell>
        </row>
        <row r="3854">
          <cell r="D3854" t="str">
            <v>广电222(杏)</v>
          </cell>
          <cell r="E3854" t="str">
            <v>2201140196</v>
          </cell>
        </row>
        <row r="3855">
          <cell r="D3855" t="str">
            <v>广电222(杏)</v>
          </cell>
          <cell r="E3855" t="str">
            <v>2201140197</v>
          </cell>
        </row>
        <row r="3856">
          <cell r="D3856" t="str">
            <v>广电222(杏)</v>
          </cell>
          <cell r="E3856" t="str">
            <v>2201140198</v>
          </cell>
        </row>
        <row r="3857">
          <cell r="D3857" t="str">
            <v>广电222(杏)</v>
          </cell>
          <cell r="E3857" t="str">
            <v>2201140199</v>
          </cell>
        </row>
        <row r="3858">
          <cell r="D3858" t="str">
            <v>广电222(杏)</v>
          </cell>
          <cell r="E3858" t="str">
            <v>2201140200</v>
          </cell>
        </row>
        <row r="3859">
          <cell r="D3859" t="str">
            <v>中文233(杏)</v>
          </cell>
          <cell r="E3859" t="str">
            <v>2201143150</v>
          </cell>
        </row>
        <row r="3860">
          <cell r="D3860" t="str">
            <v>光电信息221(杏)</v>
          </cell>
          <cell r="E3860" t="str">
            <v>2202140201</v>
          </cell>
        </row>
        <row r="3861">
          <cell r="D3861" t="str">
            <v>临床232(杏)</v>
          </cell>
          <cell r="E3861" t="str">
            <v>2202140202</v>
          </cell>
        </row>
        <row r="3862">
          <cell r="D3862" t="str">
            <v>光电信息221(杏)</v>
          </cell>
          <cell r="E3862" t="str">
            <v>2202140203</v>
          </cell>
        </row>
        <row r="3863">
          <cell r="D3863" t="str">
            <v>光电信息221(杏)</v>
          </cell>
          <cell r="E3863" t="str">
            <v>2202140205</v>
          </cell>
        </row>
        <row r="3864">
          <cell r="D3864" t="str">
            <v>光电信息221(杏)</v>
          </cell>
          <cell r="E3864" t="str">
            <v>2202140209</v>
          </cell>
        </row>
        <row r="3865">
          <cell r="D3865" t="str">
            <v>光电信息221(杏)</v>
          </cell>
          <cell r="E3865" t="str">
            <v>2202140210</v>
          </cell>
        </row>
        <row r="3866">
          <cell r="D3866" t="str">
            <v>光电信息221(杏)</v>
          </cell>
          <cell r="E3866" t="str">
            <v>2202140211</v>
          </cell>
        </row>
        <row r="3867">
          <cell r="D3867" t="str">
            <v>光电信息221(杏)</v>
          </cell>
          <cell r="E3867" t="str">
            <v>2202140212</v>
          </cell>
        </row>
        <row r="3868">
          <cell r="D3868" t="str">
            <v>光电信息221(杏)</v>
          </cell>
          <cell r="E3868" t="str">
            <v>2202140213</v>
          </cell>
        </row>
        <row r="3869">
          <cell r="D3869" t="str">
            <v>光电信息221(杏)</v>
          </cell>
          <cell r="E3869" t="str">
            <v>2202140214</v>
          </cell>
        </row>
        <row r="3870">
          <cell r="D3870" t="str">
            <v>光电信息221(杏)</v>
          </cell>
          <cell r="E3870" t="str">
            <v>2202140215</v>
          </cell>
        </row>
        <row r="3871">
          <cell r="D3871" t="str">
            <v>光电信息221(杏)</v>
          </cell>
          <cell r="E3871" t="str">
            <v>2202140216</v>
          </cell>
        </row>
        <row r="3872">
          <cell r="D3872" t="str">
            <v>光电信息221(杏)</v>
          </cell>
          <cell r="E3872" t="str">
            <v>2202140217</v>
          </cell>
        </row>
        <row r="3873">
          <cell r="D3873" t="str">
            <v>光电信息221(杏)</v>
          </cell>
          <cell r="E3873" t="str">
            <v>2202140218</v>
          </cell>
        </row>
        <row r="3874">
          <cell r="D3874" t="str">
            <v>光电信息221(杏)</v>
          </cell>
          <cell r="E3874" t="str">
            <v>2202140219</v>
          </cell>
        </row>
        <row r="3875">
          <cell r="D3875" t="str">
            <v>光电信息221(杏)</v>
          </cell>
          <cell r="E3875" t="str">
            <v>2202140220</v>
          </cell>
        </row>
        <row r="3876">
          <cell r="D3876" t="str">
            <v>光电信息221(杏)</v>
          </cell>
          <cell r="E3876" t="str">
            <v>2202140221</v>
          </cell>
        </row>
        <row r="3877">
          <cell r="D3877" t="str">
            <v>光电信息221(杏)</v>
          </cell>
          <cell r="E3877" t="str">
            <v>2202140222</v>
          </cell>
        </row>
        <row r="3878">
          <cell r="D3878" t="str">
            <v>光电信息221(杏)</v>
          </cell>
          <cell r="E3878" t="str">
            <v>2202140223</v>
          </cell>
        </row>
        <row r="3879">
          <cell r="D3879" t="str">
            <v>光电信息221(杏)</v>
          </cell>
          <cell r="E3879" t="str">
            <v>2202140224</v>
          </cell>
        </row>
        <row r="3880">
          <cell r="D3880" t="str">
            <v>光电信息221(杏)</v>
          </cell>
          <cell r="E3880" t="str">
            <v>2202140225</v>
          </cell>
        </row>
        <row r="3881">
          <cell r="D3881" t="str">
            <v>光电信息221(杏)</v>
          </cell>
          <cell r="E3881" t="str">
            <v>2202140226</v>
          </cell>
        </row>
        <row r="3882">
          <cell r="D3882" t="str">
            <v>光电信息221(杏)</v>
          </cell>
          <cell r="E3882" t="str">
            <v>2202140227</v>
          </cell>
        </row>
        <row r="3883">
          <cell r="D3883" t="str">
            <v>光电信息221(杏)</v>
          </cell>
          <cell r="E3883" t="str">
            <v>2202140228</v>
          </cell>
        </row>
        <row r="3884">
          <cell r="D3884" t="str">
            <v>光电信息221(杏)</v>
          </cell>
          <cell r="E3884" t="str">
            <v>2202140229</v>
          </cell>
        </row>
        <row r="3885">
          <cell r="D3885" t="str">
            <v>光电信息221(杏)</v>
          </cell>
          <cell r="E3885" t="str">
            <v>2202140230</v>
          </cell>
        </row>
        <row r="3886">
          <cell r="D3886" t="str">
            <v>信息工程221(杏)</v>
          </cell>
          <cell r="E3886" t="str">
            <v>2202140231</v>
          </cell>
        </row>
        <row r="3887">
          <cell r="D3887" t="str">
            <v>光电信息221(杏)</v>
          </cell>
          <cell r="E3887" t="str">
            <v>2202140232</v>
          </cell>
        </row>
        <row r="3888">
          <cell r="D3888" t="str">
            <v>光电信息221(杏)</v>
          </cell>
          <cell r="E3888" t="str">
            <v>2202140233</v>
          </cell>
        </row>
        <row r="3889">
          <cell r="D3889" t="str">
            <v>光电信息221(杏)</v>
          </cell>
          <cell r="E3889" t="str">
            <v>2202140234</v>
          </cell>
        </row>
        <row r="3890">
          <cell r="D3890" t="str">
            <v>光电信息222(杏)</v>
          </cell>
          <cell r="E3890" t="str">
            <v>2202140236</v>
          </cell>
        </row>
        <row r="3891">
          <cell r="D3891" t="str">
            <v>光电信息222(杏)</v>
          </cell>
          <cell r="E3891" t="str">
            <v>2202140237</v>
          </cell>
        </row>
        <row r="3892">
          <cell r="D3892" t="str">
            <v>光电信息222(杏)</v>
          </cell>
          <cell r="E3892" t="str">
            <v>2202140238</v>
          </cell>
        </row>
        <row r="3893">
          <cell r="D3893" t="str">
            <v>光电信息222(杏)</v>
          </cell>
          <cell r="E3893" t="str">
            <v>2202140239</v>
          </cell>
        </row>
        <row r="3894">
          <cell r="D3894" t="str">
            <v>光电信息222(杏)</v>
          </cell>
          <cell r="E3894" t="str">
            <v>2202140240</v>
          </cell>
        </row>
        <row r="3895">
          <cell r="D3895" t="str">
            <v>光电信息222(杏)</v>
          </cell>
          <cell r="E3895" t="str">
            <v>2202140241</v>
          </cell>
        </row>
        <row r="3896">
          <cell r="D3896" t="str">
            <v>光电信息222(杏)</v>
          </cell>
          <cell r="E3896" t="str">
            <v>2202140242</v>
          </cell>
        </row>
        <row r="3897">
          <cell r="D3897" t="str">
            <v>光电信息222(杏)</v>
          </cell>
          <cell r="E3897" t="str">
            <v>2202140243</v>
          </cell>
        </row>
        <row r="3898">
          <cell r="D3898" t="str">
            <v>光电信息222(杏)</v>
          </cell>
          <cell r="E3898" t="str">
            <v>2202140244</v>
          </cell>
        </row>
        <row r="3899">
          <cell r="D3899" t="str">
            <v>光电信息222(杏)</v>
          </cell>
          <cell r="E3899" t="str">
            <v>2202140245</v>
          </cell>
        </row>
        <row r="3900">
          <cell r="D3900" t="str">
            <v>光电信息222(杏)</v>
          </cell>
          <cell r="E3900" t="str">
            <v>2202140246</v>
          </cell>
        </row>
        <row r="3901">
          <cell r="D3901" t="str">
            <v>光电信息222(杏)</v>
          </cell>
          <cell r="E3901" t="str">
            <v>2202140247</v>
          </cell>
        </row>
        <row r="3902">
          <cell r="D3902" t="str">
            <v>光电信息222(杏)</v>
          </cell>
          <cell r="E3902" t="str">
            <v>2202140248</v>
          </cell>
        </row>
        <row r="3903">
          <cell r="D3903" t="str">
            <v>光电信息222(杏)</v>
          </cell>
          <cell r="E3903" t="str">
            <v>2202140249</v>
          </cell>
        </row>
        <row r="3904">
          <cell r="D3904" t="str">
            <v>光电信息222(杏)</v>
          </cell>
          <cell r="E3904" t="str">
            <v>2202140250</v>
          </cell>
        </row>
        <row r="3905">
          <cell r="D3905" t="str">
            <v>光电信息222(杏)</v>
          </cell>
          <cell r="E3905" t="str">
            <v>2202140251</v>
          </cell>
        </row>
        <row r="3906">
          <cell r="D3906" t="str">
            <v>光电信息222(杏)</v>
          </cell>
          <cell r="E3906" t="str">
            <v>2202140252</v>
          </cell>
        </row>
        <row r="3907">
          <cell r="D3907" t="str">
            <v>光电信息222(杏)</v>
          </cell>
          <cell r="E3907" t="str">
            <v>2202140253</v>
          </cell>
        </row>
        <row r="3908">
          <cell r="D3908" t="str">
            <v>光电信息222(杏)</v>
          </cell>
          <cell r="E3908" t="str">
            <v>2202140254</v>
          </cell>
        </row>
        <row r="3909">
          <cell r="D3909" t="str">
            <v>光电信息222(杏)</v>
          </cell>
          <cell r="E3909" t="str">
            <v>2202140255</v>
          </cell>
        </row>
        <row r="3910">
          <cell r="D3910" t="str">
            <v>临床226(杏)</v>
          </cell>
          <cell r="E3910" t="str">
            <v>2202140256</v>
          </cell>
        </row>
        <row r="3911">
          <cell r="D3911" t="str">
            <v>光电信息222(杏)</v>
          </cell>
          <cell r="E3911" t="str">
            <v>2202140257</v>
          </cell>
        </row>
        <row r="3912">
          <cell r="D3912" t="str">
            <v>光电信息222(杏)</v>
          </cell>
          <cell r="E3912" t="str">
            <v>2202140258</v>
          </cell>
        </row>
        <row r="3913">
          <cell r="D3913" t="str">
            <v>光电信息222(杏)</v>
          </cell>
          <cell r="E3913" t="str">
            <v>2202140259</v>
          </cell>
        </row>
        <row r="3914">
          <cell r="D3914" t="str">
            <v>光电信息222(杏)</v>
          </cell>
          <cell r="E3914" t="str">
            <v>2202140260</v>
          </cell>
        </row>
        <row r="3915">
          <cell r="D3915" t="str">
            <v>光电信息222(杏)</v>
          </cell>
          <cell r="E3915" t="str">
            <v>2202140261</v>
          </cell>
        </row>
        <row r="3916">
          <cell r="D3916" t="str">
            <v>光电信息222(杏)</v>
          </cell>
          <cell r="E3916" t="str">
            <v>2202140262</v>
          </cell>
        </row>
        <row r="3917">
          <cell r="D3917" t="str">
            <v>光电信息222(杏)</v>
          </cell>
          <cell r="E3917" t="str">
            <v>2202140264</v>
          </cell>
        </row>
        <row r="3918">
          <cell r="D3918" t="str">
            <v>光电信息222(杏)</v>
          </cell>
          <cell r="E3918" t="str">
            <v>2202140265</v>
          </cell>
        </row>
        <row r="3919">
          <cell r="D3919" t="str">
            <v>光电信息222(杏)</v>
          </cell>
          <cell r="E3919" t="str">
            <v>2202140266</v>
          </cell>
        </row>
        <row r="3920">
          <cell r="D3920" t="str">
            <v>光电信息222(杏)</v>
          </cell>
          <cell r="E3920" t="str">
            <v>2202140268</v>
          </cell>
        </row>
        <row r="3921">
          <cell r="D3921" t="str">
            <v>光电信息222(杏)</v>
          </cell>
          <cell r="E3921" t="str">
            <v>2202140269</v>
          </cell>
        </row>
        <row r="3922">
          <cell r="D3922" t="str">
            <v>光电信息222(杏)</v>
          </cell>
          <cell r="E3922" t="str">
            <v>2202140270</v>
          </cell>
        </row>
        <row r="3923">
          <cell r="D3923" t="str">
            <v>经济统计221(杏)</v>
          </cell>
          <cell r="E3923" t="str">
            <v>2202142608</v>
          </cell>
        </row>
        <row r="3924">
          <cell r="D3924" t="str">
            <v>经济统计221(杏)</v>
          </cell>
          <cell r="E3924" t="str">
            <v>2202142609</v>
          </cell>
        </row>
        <row r="3925">
          <cell r="D3925" t="str">
            <v>经济统计221(杏)</v>
          </cell>
          <cell r="E3925" t="str">
            <v>2202142610</v>
          </cell>
        </row>
        <row r="3926">
          <cell r="D3926" t="str">
            <v>经济统计221(杏)</v>
          </cell>
          <cell r="E3926" t="str">
            <v>2202142611</v>
          </cell>
        </row>
        <row r="3927">
          <cell r="D3927" t="str">
            <v>经济统计221(杏)</v>
          </cell>
          <cell r="E3927" t="str">
            <v>2202142612</v>
          </cell>
        </row>
        <row r="3928">
          <cell r="D3928" t="str">
            <v>经济统计221(杏)</v>
          </cell>
          <cell r="E3928" t="str">
            <v>2202142613</v>
          </cell>
        </row>
        <row r="3929">
          <cell r="D3929" t="str">
            <v>经济统计221(杏)</v>
          </cell>
          <cell r="E3929" t="str">
            <v>2202142614</v>
          </cell>
        </row>
        <row r="3930">
          <cell r="D3930" t="str">
            <v>经济统计221(杏)</v>
          </cell>
          <cell r="E3930" t="str">
            <v>2202142615</v>
          </cell>
        </row>
        <row r="3931">
          <cell r="D3931" t="str">
            <v>经济统计221(杏)</v>
          </cell>
          <cell r="E3931" t="str">
            <v>2202142616</v>
          </cell>
        </row>
        <row r="3932">
          <cell r="D3932" t="str">
            <v>会计221(杏)</v>
          </cell>
          <cell r="E3932" t="str">
            <v>2202142617</v>
          </cell>
        </row>
        <row r="3933">
          <cell r="D3933" t="str">
            <v>经济统计221(杏)</v>
          </cell>
          <cell r="E3933" t="str">
            <v>2202142618</v>
          </cell>
        </row>
        <row r="3934">
          <cell r="D3934" t="str">
            <v>经济统计221(杏)</v>
          </cell>
          <cell r="E3934" t="str">
            <v>2202142619</v>
          </cell>
        </row>
        <row r="3935">
          <cell r="D3935" t="str">
            <v>经济统计221(杏)</v>
          </cell>
          <cell r="E3935" t="str">
            <v>2202142620</v>
          </cell>
        </row>
        <row r="3936">
          <cell r="D3936" t="str">
            <v>经济统计221(杏)</v>
          </cell>
          <cell r="E3936" t="str">
            <v>2202142621</v>
          </cell>
        </row>
        <row r="3937">
          <cell r="D3937" t="str">
            <v>经济统计221(杏)</v>
          </cell>
          <cell r="E3937" t="str">
            <v>2202142622</v>
          </cell>
        </row>
        <row r="3938">
          <cell r="D3938" t="str">
            <v>经济统计221(杏)</v>
          </cell>
          <cell r="E3938" t="str">
            <v>2202142623</v>
          </cell>
        </row>
        <row r="3939">
          <cell r="D3939" t="str">
            <v>经济统计221(杏)</v>
          </cell>
          <cell r="E3939" t="str">
            <v>2202142624</v>
          </cell>
        </row>
        <row r="3940">
          <cell r="D3940" t="str">
            <v>经济统计221(杏)</v>
          </cell>
          <cell r="E3940" t="str">
            <v>2202142625</v>
          </cell>
        </row>
        <row r="3941">
          <cell r="D3941" t="str">
            <v>经济统计221(杏)</v>
          </cell>
          <cell r="E3941" t="str">
            <v>2202142626</v>
          </cell>
        </row>
        <row r="3942">
          <cell r="D3942" t="str">
            <v>经济统计221(杏)</v>
          </cell>
          <cell r="E3942" t="str">
            <v>2202142627</v>
          </cell>
        </row>
        <row r="3943">
          <cell r="D3943" t="str">
            <v>经济统计221(杏)</v>
          </cell>
          <cell r="E3943" t="str">
            <v>2202142628</v>
          </cell>
        </row>
        <row r="3944">
          <cell r="D3944" t="str">
            <v>经济统计221(杏)</v>
          </cell>
          <cell r="E3944" t="str">
            <v>2202142629</v>
          </cell>
        </row>
        <row r="3945">
          <cell r="D3945" t="str">
            <v>经济统计221(杏)</v>
          </cell>
          <cell r="E3945" t="str">
            <v>2202142630</v>
          </cell>
        </row>
        <row r="3946">
          <cell r="D3946" t="str">
            <v>经济统计221(杏)</v>
          </cell>
          <cell r="E3946" t="str">
            <v>2202142631</v>
          </cell>
        </row>
        <row r="3947">
          <cell r="D3947" t="str">
            <v>经济统计221(杏)</v>
          </cell>
          <cell r="E3947" t="str">
            <v>2202142632</v>
          </cell>
        </row>
        <row r="3948">
          <cell r="D3948" t="str">
            <v>经济统计221(杏)</v>
          </cell>
          <cell r="E3948" t="str">
            <v>2202142633</v>
          </cell>
        </row>
        <row r="3949">
          <cell r="D3949" t="str">
            <v>经济统计221(杏)</v>
          </cell>
          <cell r="E3949" t="str">
            <v>2202142635</v>
          </cell>
        </row>
        <row r="3950">
          <cell r="D3950" t="str">
            <v>经济统计221(杏)</v>
          </cell>
          <cell r="E3950" t="str">
            <v>2202142636</v>
          </cell>
        </row>
        <row r="3951">
          <cell r="D3951" t="str">
            <v>经济统计221(杏)</v>
          </cell>
          <cell r="E3951" t="str">
            <v>2202142637</v>
          </cell>
        </row>
        <row r="3952">
          <cell r="D3952" t="str">
            <v>经济统计221(杏)</v>
          </cell>
          <cell r="E3952" t="str">
            <v>2202142638</v>
          </cell>
        </row>
        <row r="3953">
          <cell r="D3953" t="str">
            <v>经济统计221(杏)</v>
          </cell>
          <cell r="E3953" t="str">
            <v>2202142639</v>
          </cell>
        </row>
        <row r="3954">
          <cell r="D3954" t="str">
            <v>经济统计221(杏)</v>
          </cell>
          <cell r="E3954" t="str">
            <v>2202142640</v>
          </cell>
        </row>
        <row r="3955">
          <cell r="D3955" t="str">
            <v>经济统计221(杏)</v>
          </cell>
          <cell r="E3955" t="str">
            <v>2202142641</v>
          </cell>
        </row>
        <row r="3956">
          <cell r="D3956" t="str">
            <v>经济统计221(杏)</v>
          </cell>
          <cell r="E3956" t="str">
            <v>2202142642</v>
          </cell>
        </row>
        <row r="3957">
          <cell r="D3957" t="str">
            <v>经济统计222(杏)</v>
          </cell>
          <cell r="E3957" t="str">
            <v>2202142643</v>
          </cell>
        </row>
        <row r="3958">
          <cell r="D3958" t="str">
            <v>经济统计222(杏)</v>
          </cell>
          <cell r="E3958" t="str">
            <v>2202142644</v>
          </cell>
        </row>
        <row r="3959">
          <cell r="D3959" t="str">
            <v>经济统计222(杏)</v>
          </cell>
          <cell r="E3959" t="str">
            <v>2202142645</v>
          </cell>
        </row>
        <row r="3960">
          <cell r="D3960" t="str">
            <v>经济统计222(杏)</v>
          </cell>
          <cell r="E3960" t="str">
            <v>2202142646</v>
          </cell>
        </row>
        <row r="3961">
          <cell r="D3961" t="str">
            <v>经济统计222(杏)</v>
          </cell>
          <cell r="E3961" t="str">
            <v>2202142647</v>
          </cell>
        </row>
        <row r="3962">
          <cell r="D3962" t="str">
            <v>经济统计222(杏)</v>
          </cell>
          <cell r="E3962" t="str">
            <v>2202142648</v>
          </cell>
        </row>
        <row r="3963">
          <cell r="D3963" t="str">
            <v>经济统计222(杏)</v>
          </cell>
          <cell r="E3963" t="str">
            <v>2202142649</v>
          </cell>
        </row>
        <row r="3964">
          <cell r="D3964" t="str">
            <v>经济统计222(杏)</v>
          </cell>
          <cell r="E3964" t="str">
            <v>2202142650</v>
          </cell>
        </row>
        <row r="3965">
          <cell r="D3965" t="str">
            <v>经济统计222(杏)</v>
          </cell>
          <cell r="E3965" t="str">
            <v>2202142651</v>
          </cell>
        </row>
        <row r="3966">
          <cell r="D3966" t="str">
            <v>经济统计222(杏)</v>
          </cell>
          <cell r="E3966" t="str">
            <v>2202142652</v>
          </cell>
        </row>
        <row r="3967">
          <cell r="D3967" t="str">
            <v>经济统计222(杏)</v>
          </cell>
          <cell r="E3967" t="str">
            <v>2202142653</v>
          </cell>
        </row>
        <row r="3968">
          <cell r="D3968" t="str">
            <v>经济统计222(杏)</v>
          </cell>
          <cell r="E3968" t="str">
            <v>2202142654</v>
          </cell>
        </row>
        <row r="3969">
          <cell r="D3969" t="str">
            <v>会计221(杏)</v>
          </cell>
          <cell r="E3969" t="str">
            <v>2202142655</v>
          </cell>
        </row>
        <row r="3970">
          <cell r="D3970" t="str">
            <v>经济统计222(杏)</v>
          </cell>
          <cell r="E3970" t="str">
            <v>2202142656</v>
          </cell>
        </row>
        <row r="3971">
          <cell r="D3971" t="str">
            <v>经济统计222(杏)</v>
          </cell>
          <cell r="E3971" t="str">
            <v>2202142657</v>
          </cell>
        </row>
        <row r="3972">
          <cell r="D3972" t="str">
            <v>临床232(杏)</v>
          </cell>
          <cell r="E3972" t="str">
            <v>2202142658</v>
          </cell>
        </row>
        <row r="3973">
          <cell r="D3973" t="str">
            <v>经济统计222(杏)</v>
          </cell>
          <cell r="E3973" t="str">
            <v>2202142659</v>
          </cell>
        </row>
        <row r="3974">
          <cell r="D3974" t="str">
            <v>计嵌221(杏)</v>
          </cell>
          <cell r="E3974" t="str">
            <v>2202142660</v>
          </cell>
        </row>
        <row r="3975">
          <cell r="D3975" t="str">
            <v>经济统计222(杏)</v>
          </cell>
          <cell r="E3975" t="str">
            <v>2202142661</v>
          </cell>
        </row>
        <row r="3976">
          <cell r="D3976" t="str">
            <v>经济统计222(杏)</v>
          </cell>
          <cell r="E3976" t="str">
            <v>2202142662</v>
          </cell>
        </row>
        <row r="3977">
          <cell r="D3977" t="str">
            <v>经济统计222(杏)</v>
          </cell>
          <cell r="E3977" t="str">
            <v>2202142663</v>
          </cell>
        </row>
        <row r="3978">
          <cell r="D3978" t="str">
            <v>经济统计222(杏)</v>
          </cell>
          <cell r="E3978" t="str">
            <v>2202142664</v>
          </cell>
        </row>
        <row r="3979">
          <cell r="D3979" t="str">
            <v>经济统计222(杏)</v>
          </cell>
          <cell r="E3979" t="str">
            <v>2202142665</v>
          </cell>
        </row>
        <row r="3980">
          <cell r="D3980" t="str">
            <v>经济统计222(杏)</v>
          </cell>
          <cell r="E3980" t="str">
            <v>2202142666</v>
          </cell>
        </row>
        <row r="3981">
          <cell r="D3981" t="str">
            <v>经济统计222(杏)</v>
          </cell>
          <cell r="E3981" t="str">
            <v>2202142667</v>
          </cell>
        </row>
        <row r="3982">
          <cell r="D3982" t="str">
            <v>经济统计222(杏)</v>
          </cell>
          <cell r="E3982" t="str">
            <v>2202142668</v>
          </cell>
        </row>
        <row r="3983">
          <cell r="D3983" t="str">
            <v>经济统计222(杏)</v>
          </cell>
          <cell r="E3983" t="str">
            <v>2202142669</v>
          </cell>
        </row>
        <row r="3984">
          <cell r="D3984" t="str">
            <v>经济统计222(杏)</v>
          </cell>
          <cell r="E3984" t="str">
            <v>2202142670</v>
          </cell>
        </row>
        <row r="3985">
          <cell r="D3985" t="str">
            <v>临床226(杏)</v>
          </cell>
          <cell r="E3985" t="str">
            <v>2202142671</v>
          </cell>
        </row>
        <row r="3986">
          <cell r="D3986" t="str">
            <v>信息工程222(杏)</v>
          </cell>
          <cell r="E3986" t="str">
            <v>2202142672</v>
          </cell>
        </row>
        <row r="3987">
          <cell r="D3987" t="str">
            <v>经济统计222(杏)</v>
          </cell>
          <cell r="E3987" t="str">
            <v>2202142673</v>
          </cell>
        </row>
        <row r="3988">
          <cell r="D3988" t="str">
            <v>经济统计222(杏)</v>
          </cell>
          <cell r="E3988" t="str">
            <v>2202142674</v>
          </cell>
        </row>
        <row r="3989">
          <cell r="D3989" t="str">
            <v>经济统计222(杏)</v>
          </cell>
          <cell r="E3989" t="str">
            <v>2202142675</v>
          </cell>
        </row>
        <row r="3990">
          <cell r="D3990" t="str">
            <v>经济统计222(杏)</v>
          </cell>
          <cell r="E3990" t="str">
            <v>2202142677</v>
          </cell>
        </row>
        <row r="3991">
          <cell r="D3991" t="str">
            <v>经济统计223(杏)</v>
          </cell>
          <cell r="E3991" t="str">
            <v>2202142678</v>
          </cell>
        </row>
        <row r="3992">
          <cell r="D3992" t="str">
            <v>影像技术231(杏)</v>
          </cell>
          <cell r="E3992" t="str">
            <v>2202142679</v>
          </cell>
        </row>
        <row r="3993">
          <cell r="D3993" t="str">
            <v>临床233(杏)</v>
          </cell>
          <cell r="E3993" t="str">
            <v>2202142680</v>
          </cell>
        </row>
        <row r="3994">
          <cell r="D3994" t="str">
            <v>经济统计223(杏)</v>
          </cell>
          <cell r="E3994" t="str">
            <v>2202142681</v>
          </cell>
        </row>
        <row r="3995">
          <cell r="D3995" t="str">
            <v>药学221(杏)</v>
          </cell>
          <cell r="E3995" t="str">
            <v>2202142682</v>
          </cell>
        </row>
        <row r="3996">
          <cell r="D3996" t="str">
            <v>经济统计223(杏)</v>
          </cell>
          <cell r="E3996" t="str">
            <v>2202142683</v>
          </cell>
        </row>
        <row r="3997">
          <cell r="D3997" t="str">
            <v>经济统计223(杏)</v>
          </cell>
          <cell r="E3997" t="str">
            <v>2202142684</v>
          </cell>
        </row>
        <row r="3998">
          <cell r="D3998" t="str">
            <v>经济统计223(杏)</v>
          </cell>
          <cell r="E3998" t="str">
            <v>2202142685</v>
          </cell>
        </row>
        <row r="3999">
          <cell r="D3999" t="str">
            <v>经济统计223(杏)</v>
          </cell>
          <cell r="E3999" t="str">
            <v>2202142686</v>
          </cell>
        </row>
        <row r="4000">
          <cell r="D4000" t="str">
            <v>经济统计223(杏)</v>
          </cell>
          <cell r="E4000" t="str">
            <v>2202142687</v>
          </cell>
        </row>
        <row r="4001">
          <cell r="D4001" t="str">
            <v>经济统计223(杏)</v>
          </cell>
          <cell r="E4001" t="str">
            <v>2202142688</v>
          </cell>
        </row>
        <row r="4002">
          <cell r="D4002" t="str">
            <v>临床233(杏)</v>
          </cell>
          <cell r="E4002" t="str">
            <v>2202142689</v>
          </cell>
        </row>
        <row r="4003">
          <cell r="D4003" t="str">
            <v>经济统计223(杏)</v>
          </cell>
          <cell r="E4003" t="str">
            <v>2202142690</v>
          </cell>
        </row>
        <row r="4004">
          <cell r="D4004" t="str">
            <v>经济统计223(杏)</v>
          </cell>
          <cell r="E4004" t="str">
            <v>2202142691</v>
          </cell>
        </row>
        <row r="4005">
          <cell r="D4005" t="str">
            <v>经济统计223(杏)</v>
          </cell>
          <cell r="E4005" t="str">
            <v>2202142692</v>
          </cell>
        </row>
        <row r="4006">
          <cell r="D4006" t="str">
            <v>经济统计223(杏)</v>
          </cell>
          <cell r="E4006" t="str">
            <v>2202142693</v>
          </cell>
        </row>
        <row r="4007">
          <cell r="D4007" t="str">
            <v>经济统计223(杏)</v>
          </cell>
          <cell r="E4007" t="str">
            <v>2202142694</v>
          </cell>
        </row>
        <row r="4008">
          <cell r="D4008" t="str">
            <v>经济统计223(杏)</v>
          </cell>
          <cell r="E4008" t="str">
            <v>2202142695</v>
          </cell>
        </row>
        <row r="4009">
          <cell r="D4009" t="str">
            <v>经济统计223(杏)</v>
          </cell>
          <cell r="E4009" t="str">
            <v>2202142696</v>
          </cell>
        </row>
        <row r="4010">
          <cell r="D4010" t="str">
            <v>经济统计223(杏)</v>
          </cell>
          <cell r="E4010" t="str">
            <v>2202142697</v>
          </cell>
        </row>
        <row r="4011">
          <cell r="D4011" t="str">
            <v>经济统计223(杏)</v>
          </cell>
          <cell r="E4011" t="str">
            <v>2202142698</v>
          </cell>
        </row>
        <row r="4012">
          <cell r="D4012" t="str">
            <v>经济统计223(杏)</v>
          </cell>
          <cell r="E4012" t="str">
            <v>2202142699</v>
          </cell>
        </row>
        <row r="4013">
          <cell r="D4013" t="str">
            <v>经济统计223(杏)</v>
          </cell>
          <cell r="E4013" t="str">
            <v>2202142700</v>
          </cell>
        </row>
        <row r="4014">
          <cell r="D4014" t="str">
            <v>经济统计223(杏)</v>
          </cell>
          <cell r="E4014" t="str">
            <v>2202142701</v>
          </cell>
        </row>
        <row r="4015">
          <cell r="D4015" t="str">
            <v>经济统计223(杏)</v>
          </cell>
          <cell r="E4015" t="str">
            <v>2202142702</v>
          </cell>
        </row>
        <row r="4016">
          <cell r="D4016" t="str">
            <v>经济统计223(杏)</v>
          </cell>
          <cell r="E4016" t="str">
            <v>2202142703</v>
          </cell>
        </row>
        <row r="4017">
          <cell r="D4017" t="str">
            <v>经济统计223(杏)</v>
          </cell>
          <cell r="E4017" t="str">
            <v>2202142704</v>
          </cell>
        </row>
        <row r="4018">
          <cell r="D4018" t="str">
            <v>临床231(杏)</v>
          </cell>
          <cell r="E4018" t="str">
            <v>2202142705</v>
          </cell>
        </row>
        <row r="4019">
          <cell r="D4019" t="str">
            <v>经济统计223(杏)</v>
          </cell>
          <cell r="E4019" t="str">
            <v>2202142706</v>
          </cell>
        </row>
        <row r="4020">
          <cell r="D4020" t="str">
            <v>经济统计223(杏)</v>
          </cell>
          <cell r="E4020" t="str">
            <v>2202142707</v>
          </cell>
        </row>
        <row r="4021">
          <cell r="D4021" t="str">
            <v>经济统计223(杏)</v>
          </cell>
          <cell r="E4021" t="str">
            <v>2202142708</v>
          </cell>
        </row>
        <row r="4022">
          <cell r="D4022" t="str">
            <v>经济统计223(杏)</v>
          </cell>
          <cell r="E4022" t="str">
            <v>2202142709</v>
          </cell>
        </row>
        <row r="4023">
          <cell r="D4023" t="str">
            <v>经济统计223(杏)</v>
          </cell>
          <cell r="E4023" t="str">
            <v>2202142710</v>
          </cell>
        </row>
        <row r="4024">
          <cell r="D4024" t="str">
            <v>经济统计223(杏)</v>
          </cell>
          <cell r="E4024" t="str">
            <v>2202142711</v>
          </cell>
        </row>
        <row r="4025">
          <cell r="D4025" t="str">
            <v>医检231(杏)</v>
          </cell>
          <cell r="E4025" t="str">
            <v>2202142712</v>
          </cell>
        </row>
        <row r="4026">
          <cell r="D4026" t="str">
            <v>医学实验221(杏)</v>
          </cell>
          <cell r="E4026" t="str">
            <v>2205142218</v>
          </cell>
        </row>
        <row r="4027">
          <cell r="D4027" t="str">
            <v>医学实验221(杏)</v>
          </cell>
          <cell r="E4027" t="str">
            <v>2205142219</v>
          </cell>
        </row>
        <row r="4028">
          <cell r="D4028" t="str">
            <v>医学实验221(杏)</v>
          </cell>
          <cell r="E4028" t="str">
            <v>2205142220</v>
          </cell>
        </row>
        <row r="4029">
          <cell r="D4029" t="str">
            <v>临床232(杏)</v>
          </cell>
          <cell r="E4029" t="str">
            <v>2205142221</v>
          </cell>
        </row>
        <row r="4030">
          <cell r="D4030" t="str">
            <v>医学实验221(杏)</v>
          </cell>
          <cell r="E4030" t="str">
            <v>2205142222</v>
          </cell>
        </row>
        <row r="4031">
          <cell r="D4031" t="str">
            <v>临床232(杏)</v>
          </cell>
          <cell r="E4031" t="str">
            <v>2205142223</v>
          </cell>
        </row>
        <row r="4032">
          <cell r="D4032" t="str">
            <v>医学实验221(杏)</v>
          </cell>
          <cell r="E4032" t="str">
            <v>2205142224</v>
          </cell>
        </row>
        <row r="4033">
          <cell r="D4033" t="str">
            <v>医学实验221(杏)</v>
          </cell>
          <cell r="E4033" t="str">
            <v>2205142225</v>
          </cell>
        </row>
        <row r="4034">
          <cell r="D4034" t="str">
            <v>医学实验221(杏)</v>
          </cell>
          <cell r="E4034" t="str">
            <v>2205142226</v>
          </cell>
        </row>
        <row r="4035">
          <cell r="D4035" t="str">
            <v>医学实验221(杏)</v>
          </cell>
          <cell r="E4035" t="str">
            <v>2205142227</v>
          </cell>
        </row>
        <row r="4036">
          <cell r="D4036" t="str">
            <v>医学实验221(杏)</v>
          </cell>
          <cell r="E4036" t="str">
            <v>2205142228</v>
          </cell>
        </row>
        <row r="4037">
          <cell r="D4037" t="str">
            <v>医学实验221(杏)</v>
          </cell>
          <cell r="E4037" t="str">
            <v>2205142229</v>
          </cell>
        </row>
        <row r="4038">
          <cell r="D4038" t="str">
            <v>医学实验221(杏)</v>
          </cell>
          <cell r="E4038" t="str">
            <v>2205142230</v>
          </cell>
        </row>
        <row r="4039">
          <cell r="D4039" t="str">
            <v>医学实验221(杏)</v>
          </cell>
          <cell r="E4039" t="str">
            <v>2205142231</v>
          </cell>
        </row>
        <row r="4040">
          <cell r="D4040" t="str">
            <v>医学实验221(杏)</v>
          </cell>
          <cell r="E4040" t="str">
            <v>2205142232</v>
          </cell>
        </row>
        <row r="4041">
          <cell r="D4041" t="str">
            <v>医学实验221(杏)</v>
          </cell>
          <cell r="E4041" t="str">
            <v>2205142233</v>
          </cell>
        </row>
        <row r="4042">
          <cell r="D4042" t="str">
            <v>医学实验221(杏)</v>
          </cell>
          <cell r="E4042" t="str">
            <v>2205142234</v>
          </cell>
        </row>
        <row r="4043">
          <cell r="D4043" t="str">
            <v>医学实验221(杏)</v>
          </cell>
          <cell r="E4043" t="str">
            <v>2205142235</v>
          </cell>
        </row>
        <row r="4044">
          <cell r="D4044" t="str">
            <v>医学实验221(杏)</v>
          </cell>
          <cell r="E4044" t="str">
            <v>2205142236</v>
          </cell>
        </row>
        <row r="4045">
          <cell r="D4045" t="str">
            <v>医学实验221(杏)</v>
          </cell>
          <cell r="E4045" t="str">
            <v>2205142237</v>
          </cell>
        </row>
        <row r="4046">
          <cell r="D4046" t="str">
            <v>医学实验221(杏)</v>
          </cell>
          <cell r="E4046" t="str">
            <v>2205142238</v>
          </cell>
        </row>
        <row r="4047">
          <cell r="D4047" t="str">
            <v>医学实验221(杏)</v>
          </cell>
          <cell r="E4047" t="str">
            <v>2205142239</v>
          </cell>
        </row>
        <row r="4048">
          <cell r="D4048" t="str">
            <v>医学实验221(杏)</v>
          </cell>
          <cell r="E4048" t="str">
            <v>2205142240</v>
          </cell>
        </row>
        <row r="4049">
          <cell r="D4049" t="str">
            <v>医学实验221(杏)</v>
          </cell>
          <cell r="E4049" t="str">
            <v>2205142241</v>
          </cell>
        </row>
        <row r="4050">
          <cell r="D4050" t="str">
            <v>医学实验221(杏)</v>
          </cell>
          <cell r="E4050" t="str">
            <v>2205142242</v>
          </cell>
        </row>
        <row r="4051">
          <cell r="D4051" t="str">
            <v>医学实验221(杏)</v>
          </cell>
          <cell r="E4051" t="str">
            <v>2205142243</v>
          </cell>
        </row>
        <row r="4052">
          <cell r="D4052" t="str">
            <v>医学实验221(杏)</v>
          </cell>
          <cell r="E4052" t="str">
            <v>2205142244</v>
          </cell>
        </row>
        <row r="4053">
          <cell r="D4053" t="str">
            <v>医学实验221(杏)</v>
          </cell>
          <cell r="E4053" t="str">
            <v>2205142245</v>
          </cell>
        </row>
        <row r="4054">
          <cell r="D4054" t="str">
            <v>医学实验221(杏)</v>
          </cell>
          <cell r="E4054" t="str">
            <v>2205142246</v>
          </cell>
        </row>
        <row r="4055">
          <cell r="D4055" t="str">
            <v>医学实验221(杏)</v>
          </cell>
          <cell r="E4055" t="str">
            <v>2205142247</v>
          </cell>
        </row>
        <row r="4056">
          <cell r="D4056" t="str">
            <v>临床232(杏)</v>
          </cell>
          <cell r="E4056" t="str">
            <v>2205142248</v>
          </cell>
        </row>
        <row r="4057">
          <cell r="D4057" t="str">
            <v>临床233(杏)</v>
          </cell>
          <cell r="E4057" t="str">
            <v>2205142249</v>
          </cell>
        </row>
        <row r="4058">
          <cell r="D4058" t="str">
            <v>医学实验222(杏)</v>
          </cell>
          <cell r="E4058" t="str">
            <v>2205142250</v>
          </cell>
        </row>
        <row r="4059">
          <cell r="D4059" t="str">
            <v>影像技术231(杏)</v>
          </cell>
          <cell r="E4059" t="str">
            <v>2205142251</v>
          </cell>
        </row>
        <row r="4060">
          <cell r="D4060" t="str">
            <v>医学实验222(杏)</v>
          </cell>
          <cell r="E4060" t="str">
            <v>2205142252</v>
          </cell>
        </row>
        <row r="4061">
          <cell r="D4061" t="str">
            <v>临床232(杏)</v>
          </cell>
          <cell r="E4061" t="str">
            <v>2205142253</v>
          </cell>
        </row>
        <row r="4062">
          <cell r="D4062" t="str">
            <v>医学实验222(杏)</v>
          </cell>
          <cell r="E4062" t="str">
            <v>2205142254</v>
          </cell>
        </row>
        <row r="4063">
          <cell r="D4063" t="str">
            <v>医学实验222(杏)</v>
          </cell>
          <cell r="E4063" t="str">
            <v>2205142255</v>
          </cell>
        </row>
        <row r="4064">
          <cell r="D4064" t="str">
            <v>医学实验222(杏)</v>
          </cell>
          <cell r="E4064" t="str">
            <v>2205142256</v>
          </cell>
        </row>
        <row r="4065">
          <cell r="D4065" t="str">
            <v>医学实验222(杏)</v>
          </cell>
          <cell r="E4065" t="str">
            <v>2205142257</v>
          </cell>
        </row>
        <row r="4066">
          <cell r="D4066" t="str">
            <v>医学实验222(杏)</v>
          </cell>
          <cell r="E4066" t="str">
            <v>2205142258</v>
          </cell>
        </row>
        <row r="4067">
          <cell r="D4067" t="str">
            <v>医学实验222(杏)</v>
          </cell>
          <cell r="E4067" t="str">
            <v>2205142259</v>
          </cell>
        </row>
        <row r="4068">
          <cell r="D4068" t="str">
            <v>医学实验222(杏)</v>
          </cell>
          <cell r="E4068" t="str">
            <v>2205142260</v>
          </cell>
        </row>
        <row r="4069">
          <cell r="D4069" t="str">
            <v>医学实验222(杏)</v>
          </cell>
          <cell r="E4069" t="str">
            <v>2205142261</v>
          </cell>
        </row>
        <row r="4070">
          <cell r="D4070" t="str">
            <v>医学实验222(杏)</v>
          </cell>
          <cell r="E4070" t="str">
            <v>2205142262</v>
          </cell>
        </row>
        <row r="4071">
          <cell r="D4071" t="str">
            <v>医学实验222(杏)</v>
          </cell>
          <cell r="E4071" t="str">
            <v>2205142263</v>
          </cell>
        </row>
        <row r="4072">
          <cell r="D4072" t="str">
            <v>医学实验222(杏)</v>
          </cell>
          <cell r="E4072" t="str">
            <v>2205142264</v>
          </cell>
        </row>
        <row r="4073">
          <cell r="D4073" t="str">
            <v>医学实验222(杏)</v>
          </cell>
          <cell r="E4073" t="str">
            <v>2205142265</v>
          </cell>
        </row>
        <row r="4074">
          <cell r="D4074" t="str">
            <v>医学实验222(杏)</v>
          </cell>
          <cell r="E4074" t="str">
            <v>2205142266</v>
          </cell>
        </row>
        <row r="4075">
          <cell r="D4075" t="str">
            <v>医学实验222(杏)</v>
          </cell>
          <cell r="E4075" t="str">
            <v>2205142268</v>
          </cell>
        </row>
        <row r="4076">
          <cell r="D4076" t="str">
            <v>医学实验222(杏)</v>
          </cell>
          <cell r="E4076" t="str">
            <v>2205142269</v>
          </cell>
        </row>
        <row r="4077">
          <cell r="D4077" t="str">
            <v>医学实验222(杏)</v>
          </cell>
          <cell r="E4077" t="str">
            <v>2205142270</v>
          </cell>
        </row>
        <row r="4078">
          <cell r="D4078" t="str">
            <v>医学实验222(杏)</v>
          </cell>
          <cell r="E4078" t="str">
            <v>2205142271</v>
          </cell>
        </row>
        <row r="4079">
          <cell r="D4079" t="str">
            <v>医学实验222(杏)</v>
          </cell>
          <cell r="E4079" t="str">
            <v>2205142272</v>
          </cell>
        </row>
        <row r="4080">
          <cell r="D4080" t="str">
            <v>医学实验222(杏)</v>
          </cell>
          <cell r="E4080" t="str">
            <v>2205142273</v>
          </cell>
        </row>
        <row r="4081">
          <cell r="D4081" t="str">
            <v>医学实验222(杏)</v>
          </cell>
          <cell r="E4081" t="str">
            <v>2205142274</v>
          </cell>
        </row>
        <row r="4082">
          <cell r="D4082" t="str">
            <v>医学实验222(杏)</v>
          </cell>
          <cell r="E4082" t="str">
            <v>2205142275</v>
          </cell>
        </row>
        <row r="4083">
          <cell r="D4083" t="str">
            <v>医学实验222(杏)</v>
          </cell>
          <cell r="E4083" t="str">
            <v>2205142276</v>
          </cell>
        </row>
        <row r="4084">
          <cell r="D4084" t="str">
            <v>临床233(杏)</v>
          </cell>
          <cell r="E4084" t="str">
            <v>2205142277</v>
          </cell>
        </row>
        <row r="4085">
          <cell r="D4085" t="str">
            <v>应用心理221(杏)</v>
          </cell>
          <cell r="E4085" t="str">
            <v>2206140789</v>
          </cell>
        </row>
        <row r="4086">
          <cell r="D4086" t="str">
            <v>应用心理221(杏)</v>
          </cell>
          <cell r="E4086" t="str">
            <v>2206140790</v>
          </cell>
        </row>
        <row r="4087">
          <cell r="D4087" t="str">
            <v>应用心理221(杏)</v>
          </cell>
          <cell r="E4087" t="str">
            <v>2206140791</v>
          </cell>
        </row>
        <row r="4088">
          <cell r="D4088" t="str">
            <v>应用心理221(杏)</v>
          </cell>
          <cell r="E4088" t="str">
            <v>2206140792</v>
          </cell>
        </row>
        <row r="4089">
          <cell r="D4089" t="str">
            <v>应用心理221(杏)</v>
          </cell>
          <cell r="E4089" t="str">
            <v>2206140793</v>
          </cell>
        </row>
        <row r="4090">
          <cell r="D4090" t="str">
            <v>应用心理221(杏)</v>
          </cell>
          <cell r="E4090" t="str">
            <v>2206140794</v>
          </cell>
        </row>
        <row r="4091">
          <cell r="D4091" t="str">
            <v>应用心理221(杏)</v>
          </cell>
          <cell r="E4091" t="str">
            <v>2206140795</v>
          </cell>
        </row>
        <row r="4092">
          <cell r="D4092" t="str">
            <v>应用心理221(杏)</v>
          </cell>
          <cell r="E4092" t="str">
            <v>2206140796</v>
          </cell>
        </row>
        <row r="4093">
          <cell r="D4093" t="str">
            <v>应用心理221(杏)</v>
          </cell>
          <cell r="E4093" t="str">
            <v>2206140797</v>
          </cell>
        </row>
        <row r="4094">
          <cell r="D4094" t="str">
            <v>应用心理221(杏)</v>
          </cell>
          <cell r="E4094" t="str">
            <v>2206140798</v>
          </cell>
        </row>
        <row r="4095">
          <cell r="D4095" t="str">
            <v>应用心理221(杏)</v>
          </cell>
          <cell r="E4095" t="str">
            <v>2206140799</v>
          </cell>
        </row>
        <row r="4096">
          <cell r="D4096" t="str">
            <v>护理232(杏)</v>
          </cell>
          <cell r="E4096" t="str">
            <v>2206140800</v>
          </cell>
        </row>
        <row r="4097">
          <cell r="D4097" t="str">
            <v>护理231(杏)</v>
          </cell>
          <cell r="E4097" t="str">
            <v>2206140801</v>
          </cell>
        </row>
        <row r="4098">
          <cell r="D4098" t="str">
            <v>护理224(杏)</v>
          </cell>
          <cell r="E4098" t="str">
            <v>2206140802</v>
          </cell>
        </row>
        <row r="4099">
          <cell r="D4099" t="str">
            <v>应用心理221(杏)</v>
          </cell>
          <cell r="E4099" t="str">
            <v>2206140803</v>
          </cell>
        </row>
        <row r="4100">
          <cell r="D4100" t="str">
            <v>应用心理221(杏)</v>
          </cell>
          <cell r="E4100" t="str">
            <v>2206140804</v>
          </cell>
        </row>
        <row r="4101">
          <cell r="D4101" t="str">
            <v>应用心理221(杏)</v>
          </cell>
          <cell r="E4101" t="str">
            <v>2206140805</v>
          </cell>
        </row>
        <row r="4102">
          <cell r="D4102" t="str">
            <v>应用心理221(杏)</v>
          </cell>
          <cell r="E4102" t="str">
            <v>2206140806</v>
          </cell>
        </row>
        <row r="4103">
          <cell r="D4103" t="str">
            <v>应用心理221(杏)</v>
          </cell>
          <cell r="E4103" t="str">
            <v>2206140807</v>
          </cell>
        </row>
        <row r="4104">
          <cell r="D4104" t="str">
            <v>应用心理221(杏)</v>
          </cell>
          <cell r="E4104" t="str">
            <v>2206140808</v>
          </cell>
        </row>
        <row r="4105">
          <cell r="D4105" t="str">
            <v>应用心理221(杏)</v>
          </cell>
          <cell r="E4105" t="str">
            <v>2206140809</v>
          </cell>
        </row>
        <row r="4106">
          <cell r="D4106" t="str">
            <v>应用心理221(杏)</v>
          </cell>
          <cell r="E4106" t="str">
            <v>2206140810</v>
          </cell>
        </row>
        <row r="4107">
          <cell r="D4107" t="str">
            <v>应用心理221(杏)</v>
          </cell>
          <cell r="E4107" t="str">
            <v>2206140811</v>
          </cell>
        </row>
        <row r="4108">
          <cell r="D4108" t="str">
            <v>应用心理221(杏)</v>
          </cell>
          <cell r="E4108" t="str">
            <v>2206140812</v>
          </cell>
        </row>
        <row r="4109">
          <cell r="D4109" t="str">
            <v>应用心理221(杏)</v>
          </cell>
          <cell r="E4109" t="str">
            <v>2206140813</v>
          </cell>
        </row>
        <row r="4110">
          <cell r="D4110" t="str">
            <v>应用心理221(杏)</v>
          </cell>
          <cell r="E4110" t="str">
            <v>2206140814</v>
          </cell>
        </row>
        <row r="4111">
          <cell r="D4111" t="str">
            <v>应用心理221(杏)</v>
          </cell>
          <cell r="E4111" t="str">
            <v>2206140815</v>
          </cell>
        </row>
        <row r="4112">
          <cell r="D4112" t="str">
            <v>应用心理221(杏)</v>
          </cell>
          <cell r="E4112" t="str">
            <v>2206140817</v>
          </cell>
        </row>
        <row r="4113">
          <cell r="D4113" t="str">
            <v>应用心理221(杏)</v>
          </cell>
          <cell r="E4113" t="str">
            <v>2206140818</v>
          </cell>
        </row>
        <row r="4114">
          <cell r="D4114" t="str">
            <v>应用心理221(杏)</v>
          </cell>
          <cell r="E4114" t="str">
            <v>2206140819</v>
          </cell>
        </row>
        <row r="4115">
          <cell r="D4115" t="str">
            <v>临床232(杏)</v>
          </cell>
          <cell r="E4115" t="str">
            <v>2206140820</v>
          </cell>
        </row>
        <row r="4116">
          <cell r="D4116" t="str">
            <v>应用心理221(杏)</v>
          </cell>
          <cell r="E4116" t="str">
            <v>2206140821</v>
          </cell>
        </row>
        <row r="4117">
          <cell r="D4117" t="str">
            <v>应用心理221(杏)</v>
          </cell>
          <cell r="E4117" t="str">
            <v>2206140822</v>
          </cell>
        </row>
        <row r="4118">
          <cell r="D4118" t="str">
            <v>应用心理221(杏)</v>
          </cell>
          <cell r="E4118" t="str">
            <v>2206140823</v>
          </cell>
        </row>
        <row r="4119">
          <cell r="D4119" t="str">
            <v>应用心理221(杏)</v>
          </cell>
          <cell r="E4119" t="str">
            <v>2206140824</v>
          </cell>
        </row>
        <row r="4120">
          <cell r="D4120" t="str">
            <v>应用心理221(杏)</v>
          </cell>
          <cell r="E4120" t="str">
            <v>2206140825</v>
          </cell>
        </row>
        <row r="4121">
          <cell r="D4121" t="str">
            <v>应用心理221(杏)</v>
          </cell>
          <cell r="E4121" t="str">
            <v>2206140826</v>
          </cell>
        </row>
        <row r="4122">
          <cell r="D4122" t="str">
            <v>应用心理221(杏)</v>
          </cell>
          <cell r="E4122" t="str">
            <v>2206140828</v>
          </cell>
        </row>
        <row r="4123">
          <cell r="D4123" t="str">
            <v>应用心理222(杏)</v>
          </cell>
          <cell r="E4123" t="str">
            <v>2206140829</v>
          </cell>
        </row>
        <row r="4124">
          <cell r="D4124" t="str">
            <v>应用心理222(杏)</v>
          </cell>
          <cell r="E4124" t="str">
            <v>2206140830</v>
          </cell>
        </row>
        <row r="4125">
          <cell r="D4125" t="str">
            <v>应用心理222(杏)</v>
          </cell>
          <cell r="E4125" t="str">
            <v>2206140831</v>
          </cell>
        </row>
        <row r="4126">
          <cell r="D4126" t="str">
            <v>应用心理222(杏)</v>
          </cell>
          <cell r="E4126" t="str">
            <v>2206140832</v>
          </cell>
        </row>
        <row r="4127">
          <cell r="D4127" t="str">
            <v>应用心理222(杏)</v>
          </cell>
          <cell r="E4127" t="str">
            <v>2206140833</v>
          </cell>
        </row>
        <row r="4128">
          <cell r="D4128" t="str">
            <v>护理224(杏)</v>
          </cell>
          <cell r="E4128" t="str">
            <v>2206140834</v>
          </cell>
        </row>
        <row r="4129">
          <cell r="D4129" t="str">
            <v>应用心理222(杏)</v>
          </cell>
          <cell r="E4129" t="str">
            <v>2206140835</v>
          </cell>
        </row>
        <row r="4130">
          <cell r="D4130" t="str">
            <v>临床233(杏)</v>
          </cell>
          <cell r="E4130" t="str">
            <v>2206140836</v>
          </cell>
        </row>
        <row r="4131">
          <cell r="D4131" t="str">
            <v>影像技术231(杏)</v>
          </cell>
          <cell r="E4131" t="str">
            <v>2206140837</v>
          </cell>
        </row>
        <row r="4132">
          <cell r="D4132" t="str">
            <v>应用心理222(杏)</v>
          </cell>
          <cell r="E4132" t="str">
            <v>2206140838</v>
          </cell>
        </row>
        <row r="4133">
          <cell r="D4133" t="str">
            <v>应用心理222(杏)</v>
          </cell>
          <cell r="E4133" t="str">
            <v>2206140839</v>
          </cell>
        </row>
        <row r="4134">
          <cell r="D4134" t="str">
            <v>应用心理222(杏)</v>
          </cell>
          <cell r="E4134" t="str">
            <v>2206140840</v>
          </cell>
        </row>
        <row r="4135">
          <cell r="D4135" t="str">
            <v>应用心理222(杏)</v>
          </cell>
          <cell r="E4135" t="str">
            <v>2206140841</v>
          </cell>
        </row>
        <row r="4136">
          <cell r="D4136" t="str">
            <v>应用心理222(杏)</v>
          </cell>
          <cell r="E4136" t="str">
            <v>2206140842</v>
          </cell>
        </row>
        <row r="4137">
          <cell r="D4137" t="str">
            <v>应用心理222(杏)</v>
          </cell>
          <cell r="E4137" t="str">
            <v>2206140843</v>
          </cell>
        </row>
        <row r="4138">
          <cell r="D4138" t="str">
            <v>应用心理222(杏)</v>
          </cell>
          <cell r="E4138" t="str">
            <v>2206140844</v>
          </cell>
        </row>
        <row r="4139">
          <cell r="D4139" t="str">
            <v>应用心理222(杏)</v>
          </cell>
          <cell r="E4139" t="str">
            <v>2206140845</v>
          </cell>
        </row>
        <row r="4140">
          <cell r="D4140" t="str">
            <v>应用心理222(杏)</v>
          </cell>
          <cell r="E4140" t="str">
            <v>2206140846</v>
          </cell>
        </row>
        <row r="4141">
          <cell r="D4141" t="str">
            <v>应用心理222(杏)</v>
          </cell>
          <cell r="E4141" t="str">
            <v>2206140848</v>
          </cell>
        </row>
        <row r="4142">
          <cell r="D4142" t="str">
            <v>应用心理222(杏)</v>
          </cell>
          <cell r="E4142" t="str">
            <v>2206140849</v>
          </cell>
        </row>
        <row r="4143">
          <cell r="D4143" t="str">
            <v>应用心理222(杏)</v>
          </cell>
          <cell r="E4143" t="str">
            <v>2206140850</v>
          </cell>
        </row>
        <row r="4144">
          <cell r="D4144" t="str">
            <v>临床233(杏)</v>
          </cell>
          <cell r="E4144" t="str">
            <v>2206140851</v>
          </cell>
        </row>
        <row r="4145">
          <cell r="D4145" t="str">
            <v>应用心理222(杏)</v>
          </cell>
          <cell r="E4145" t="str">
            <v>2206140852</v>
          </cell>
        </row>
        <row r="4146">
          <cell r="D4146" t="str">
            <v>应用心理222(杏)</v>
          </cell>
          <cell r="E4146" t="str">
            <v>2206140853</v>
          </cell>
        </row>
        <row r="4147">
          <cell r="D4147" t="str">
            <v>应用心理222(杏)</v>
          </cell>
          <cell r="E4147" t="str">
            <v>2206140854</v>
          </cell>
        </row>
        <row r="4148">
          <cell r="D4148" t="str">
            <v>应用心理222(杏)</v>
          </cell>
          <cell r="E4148" t="str">
            <v>2206140855</v>
          </cell>
        </row>
        <row r="4149">
          <cell r="D4149" t="str">
            <v>应用心理222(杏)</v>
          </cell>
          <cell r="E4149" t="str">
            <v>2206140856</v>
          </cell>
        </row>
        <row r="4150">
          <cell r="D4150" t="str">
            <v>应用心理222(杏)</v>
          </cell>
          <cell r="E4150" t="str">
            <v>2206140857</v>
          </cell>
        </row>
        <row r="4151">
          <cell r="D4151" t="str">
            <v>应用心理222(杏)</v>
          </cell>
          <cell r="E4151" t="str">
            <v>2206140858</v>
          </cell>
        </row>
        <row r="4152">
          <cell r="D4152" t="str">
            <v>应用心理222(杏)</v>
          </cell>
          <cell r="E4152" t="str">
            <v>2206140859</v>
          </cell>
        </row>
        <row r="4153">
          <cell r="D4153" t="str">
            <v>应用心理222(杏)</v>
          </cell>
          <cell r="E4153" t="str">
            <v>2206140860</v>
          </cell>
        </row>
        <row r="4154">
          <cell r="D4154" t="str">
            <v>临床232(杏)</v>
          </cell>
          <cell r="E4154" t="str">
            <v>2206140861</v>
          </cell>
        </row>
        <row r="4155">
          <cell r="D4155" t="str">
            <v>应用心理222(杏)</v>
          </cell>
          <cell r="E4155" t="str">
            <v>2206140862</v>
          </cell>
        </row>
        <row r="4156">
          <cell r="D4156" t="str">
            <v>应用心理222(杏)</v>
          </cell>
          <cell r="E4156" t="str">
            <v>2206140863</v>
          </cell>
        </row>
        <row r="4157">
          <cell r="D4157" t="str">
            <v>应用心理222(杏)</v>
          </cell>
          <cell r="E4157" t="str">
            <v>2206140864</v>
          </cell>
        </row>
        <row r="4158">
          <cell r="D4158" t="str">
            <v>应用心理222(杏)</v>
          </cell>
          <cell r="E4158" t="str">
            <v>2206140865</v>
          </cell>
        </row>
        <row r="4159">
          <cell r="D4159" t="str">
            <v>应用心理222(杏)</v>
          </cell>
          <cell r="E4159" t="str">
            <v>2206140866</v>
          </cell>
        </row>
        <row r="4160">
          <cell r="D4160" t="str">
            <v>应用心理222(杏)</v>
          </cell>
          <cell r="E4160" t="str">
            <v>2206140867</v>
          </cell>
        </row>
        <row r="4161">
          <cell r="D4161" t="str">
            <v>临床233(杏)</v>
          </cell>
          <cell r="E4161" t="str">
            <v>2206140868</v>
          </cell>
        </row>
        <row r="4162">
          <cell r="D4162" t="str">
            <v>药学231(杏)</v>
          </cell>
          <cell r="E4162" t="str">
            <v>2207140869</v>
          </cell>
        </row>
        <row r="4163">
          <cell r="D4163" t="str">
            <v>英语221(杏)</v>
          </cell>
          <cell r="E4163" t="str">
            <v>2207140870</v>
          </cell>
        </row>
        <row r="4164">
          <cell r="D4164" t="str">
            <v>英语221(杏)</v>
          </cell>
          <cell r="E4164" t="str">
            <v>2207140871</v>
          </cell>
        </row>
        <row r="4165">
          <cell r="D4165" t="str">
            <v>英语221(杏)</v>
          </cell>
          <cell r="E4165" t="str">
            <v>2207140872</v>
          </cell>
        </row>
        <row r="4166">
          <cell r="D4166" t="str">
            <v>英语221(杏)</v>
          </cell>
          <cell r="E4166" t="str">
            <v>2207140873</v>
          </cell>
        </row>
        <row r="4167">
          <cell r="D4167" t="str">
            <v>中文223(杏)</v>
          </cell>
          <cell r="E4167" t="str">
            <v>2207140874</v>
          </cell>
        </row>
        <row r="4168">
          <cell r="D4168" t="str">
            <v>中文223(杏)</v>
          </cell>
          <cell r="E4168" t="str">
            <v>2207140875</v>
          </cell>
        </row>
        <row r="4169">
          <cell r="D4169" t="str">
            <v>临床233(杏)</v>
          </cell>
          <cell r="E4169" t="str">
            <v>2207140876</v>
          </cell>
        </row>
        <row r="4170">
          <cell r="D4170" t="str">
            <v>临床226(杏)</v>
          </cell>
          <cell r="E4170" t="str">
            <v>2207140877</v>
          </cell>
        </row>
        <row r="4171">
          <cell r="D4171" t="str">
            <v>英语221(杏)</v>
          </cell>
          <cell r="E4171" t="str">
            <v>2207140878</v>
          </cell>
        </row>
        <row r="4172">
          <cell r="D4172" t="str">
            <v>英语221(杏)</v>
          </cell>
          <cell r="E4172" t="str">
            <v>2207140879</v>
          </cell>
        </row>
        <row r="4173">
          <cell r="D4173" t="str">
            <v>英语221(杏)</v>
          </cell>
          <cell r="E4173" t="str">
            <v>2207140880</v>
          </cell>
        </row>
        <row r="4174">
          <cell r="D4174" t="str">
            <v>英语221(杏)</v>
          </cell>
          <cell r="E4174" t="str">
            <v>2207140881</v>
          </cell>
        </row>
        <row r="4175">
          <cell r="D4175" t="str">
            <v>护理224(杏)</v>
          </cell>
          <cell r="E4175" t="str">
            <v>2207140882</v>
          </cell>
        </row>
        <row r="4176">
          <cell r="D4176" t="str">
            <v>英语221(杏)</v>
          </cell>
          <cell r="E4176" t="str">
            <v>2207140883</v>
          </cell>
        </row>
        <row r="4177">
          <cell r="D4177" t="str">
            <v>中文231(杏)</v>
          </cell>
          <cell r="E4177" t="str">
            <v>2207140884</v>
          </cell>
        </row>
        <row r="4178">
          <cell r="D4178" t="str">
            <v>英语221(杏)</v>
          </cell>
          <cell r="E4178" t="str">
            <v>2207140885</v>
          </cell>
        </row>
        <row r="4179">
          <cell r="D4179" t="str">
            <v>英语221(杏)</v>
          </cell>
          <cell r="E4179" t="str">
            <v>2207140886</v>
          </cell>
        </row>
        <row r="4180">
          <cell r="D4180" t="str">
            <v>中文223(杏)</v>
          </cell>
          <cell r="E4180" t="str">
            <v>2207140887</v>
          </cell>
        </row>
        <row r="4181">
          <cell r="D4181" t="str">
            <v>临床226(杏)</v>
          </cell>
          <cell r="E4181" t="str">
            <v>2207140888</v>
          </cell>
        </row>
        <row r="4182">
          <cell r="D4182" t="str">
            <v>英语221(杏)</v>
          </cell>
          <cell r="E4182" t="str">
            <v>2207140889</v>
          </cell>
        </row>
        <row r="4183">
          <cell r="D4183" t="str">
            <v>英语221(杏)</v>
          </cell>
          <cell r="E4183" t="str">
            <v>2207140890</v>
          </cell>
        </row>
        <row r="4184">
          <cell r="D4184" t="str">
            <v>英语221(杏)</v>
          </cell>
          <cell r="E4184" t="str">
            <v>2207140891</v>
          </cell>
        </row>
        <row r="4185">
          <cell r="D4185" t="str">
            <v>临床226(杏)</v>
          </cell>
          <cell r="E4185" t="str">
            <v>2207140892</v>
          </cell>
        </row>
        <row r="4186">
          <cell r="D4186" t="str">
            <v>中文223(杏)</v>
          </cell>
          <cell r="E4186" t="str">
            <v>2207140893</v>
          </cell>
        </row>
        <row r="4187">
          <cell r="D4187" t="str">
            <v>临床233(杏)</v>
          </cell>
          <cell r="E4187" t="str">
            <v>2207140894</v>
          </cell>
        </row>
        <row r="4188">
          <cell r="D4188" t="str">
            <v>英语231(杏)</v>
          </cell>
          <cell r="E4188" t="str">
            <v>2207140895</v>
          </cell>
        </row>
        <row r="4189">
          <cell r="D4189" t="str">
            <v>英语221(杏)</v>
          </cell>
          <cell r="E4189" t="str">
            <v>2207140896</v>
          </cell>
        </row>
        <row r="4190">
          <cell r="D4190" t="str">
            <v>英语221(杏)</v>
          </cell>
          <cell r="E4190" t="str">
            <v>2207140897</v>
          </cell>
        </row>
        <row r="4191">
          <cell r="D4191" t="str">
            <v>英语221(杏)</v>
          </cell>
          <cell r="E4191" t="str">
            <v>2207140898</v>
          </cell>
        </row>
        <row r="4192">
          <cell r="D4192" t="str">
            <v>英语221(杏)</v>
          </cell>
          <cell r="E4192" t="str">
            <v>2207140899</v>
          </cell>
        </row>
        <row r="4193">
          <cell r="D4193" t="str">
            <v>应用心理222(杏)</v>
          </cell>
          <cell r="E4193" t="str">
            <v>2207140900</v>
          </cell>
        </row>
        <row r="4194">
          <cell r="D4194" t="str">
            <v>英语221(杏)</v>
          </cell>
          <cell r="E4194" t="str">
            <v>2207140901</v>
          </cell>
        </row>
        <row r="4195">
          <cell r="D4195" t="str">
            <v>英语221(杏)</v>
          </cell>
          <cell r="E4195" t="str">
            <v>2207140902</v>
          </cell>
        </row>
        <row r="4196">
          <cell r="D4196" t="str">
            <v>英语221(杏)</v>
          </cell>
          <cell r="E4196" t="str">
            <v>2207140903</v>
          </cell>
        </row>
        <row r="4197">
          <cell r="D4197" t="str">
            <v>英语221(杏)</v>
          </cell>
          <cell r="E4197" t="str">
            <v>2207140904</v>
          </cell>
        </row>
        <row r="4198">
          <cell r="D4198" t="str">
            <v>英语221(杏)</v>
          </cell>
          <cell r="E4198" t="str">
            <v>2207140905</v>
          </cell>
        </row>
        <row r="4199">
          <cell r="D4199" t="str">
            <v>英语221(杏)</v>
          </cell>
          <cell r="E4199" t="str">
            <v>2207140906</v>
          </cell>
        </row>
        <row r="4200">
          <cell r="D4200" t="str">
            <v>英语221(杏)</v>
          </cell>
          <cell r="E4200" t="str">
            <v>2207140908</v>
          </cell>
        </row>
        <row r="4201">
          <cell r="D4201" t="str">
            <v>英语222(杏)</v>
          </cell>
          <cell r="E4201" t="str">
            <v>2207140909</v>
          </cell>
        </row>
        <row r="4202">
          <cell r="D4202" t="str">
            <v>英语222(杏)</v>
          </cell>
          <cell r="E4202" t="str">
            <v>2207140910</v>
          </cell>
        </row>
        <row r="4203">
          <cell r="D4203" t="str">
            <v>英语222(杏)</v>
          </cell>
          <cell r="E4203" t="str">
            <v>2207140911</v>
          </cell>
        </row>
        <row r="4204">
          <cell r="D4204" t="str">
            <v>英语222(杏)</v>
          </cell>
          <cell r="E4204" t="str">
            <v>2207140912</v>
          </cell>
        </row>
        <row r="4205">
          <cell r="D4205" t="str">
            <v>临床226(杏)</v>
          </cell>
          <cell r="E4205" t="str">
            <v>2207140913</v>
          </cell>
        </row>
        <row r="4206">
          <cell r="D4206" t="str">
            <v>临床233(杏)</v>
          </cell>
          <cell r="E4206" t="str">
            <v>2207140914</v>
          </cell>
        </row>
        <row r="4207">
          <cell r="D4207" t="str">
            <v>英语222(杏)</v>
          </cell>
          <cell r="E4207" t="str">
            <v>2207140915</v>
          </cell>
        </row>
        <row r="4208">
          <cell r="D4208" t="str">
            <v>英语222(杏)</v>
          </cell>
          <cell r="E4208" t="str">
            <v>2207140916</v>
          </cell>
        </row>
        <row r="4209">
          <cell r="D4209" t="str">
            <v>英语222(杏)</v>
          </cell>
          <cell r="E4209" t="str">
            <v>2207140917</v>
          </cell>
        </row>
        <row r="4210">
          <cell r="D4210" t="str">
            <v>临床226(杏)</v>
          </cell>
          <cell r="E4210" t="str">
            <v>2207140918</v>
          </cell>
        </row>
        <row r="4211">
          <cell r="D4211" t="str">
            <v>英语222(杏)</v>
          </cell>
          <cell r="E4211" t="str">
            <v>2207140919</v>
          </cell>
        </row>
        <row r="4212">
          <cell r="D4212" t="str">
            <v>英语222(杏)</v>
          </cell>
          <cell r="E4212" t="str">
            <v>2207140920</v>
          </cell>
        </row>
        <row r="4213">
          <cell r="D4213" t="str">
            <v>英语222(杏)</v>
          </cell>
          <cell r="E4213" t="str">
            <v>2207140921</v>
          </cell>
        </row>
        <row r="4214">
          <cell r="D4214" t="str">
            <v>英语222(杏)</v>
          </cell>
          <cell r="E4214" t="str">
            <v>2207140922</v>
          </cell>
        </row>
        <row r="4215">
          <cell r="D4215" t="str">
            <v>护理232(杏)</v>
          </cell>
          <cell r="E4215" t="str">
            <v>2207140923</v>
          </cell>
        </row>
        <row r="4216">
          <cell r="D4216" t="str">
            <v>英语222(杏)</v>
          </cell>
          <cell r="E4216" t="str">
            <v>2207140924</v>
          </cell>
        </row>
        <row r="4217">
          <cell r="D4217" t="str">
            <v>英语222(杏)</v>
          </cell>
          <cell r="E4217" t="str">
            <v>2207140925</v>
          </cell>
        </row>
        <row r="4218">
          <cell r="D4218" t="str">
            <v>英语222(杏)</v>
          </cell>
          <cell r="E4218" t="str">
            <v>2207140926</v>
          </cell>
        </row>
        <row r="4219">
          <cell r="D4219" t="str">
            <v>中文223(杏)</v>
          </cell>
          <cell r="E4219" t="str">
            <v>2207140927</v>
          </cell>
        </row>
        <row r="4220">
          <cell r="D4220" t="str">
            <v>英语222(杏)</v>
          </cell>
          <cell r="E4220" t="str">
            <v>2207140928</v>
          </cell>
        </row>
        <row r="4221">
          <cell r="D4221" t="str">
            <v>英语222(杏)</v>
          </cell>
          <cell r="E4221" t="str">
            <v>2207140929</v>
          </cell>
        </row>
        <row r="4222">
          <cell r="D4222" t="str">
            <v>英语222(杏)</v>
          </cell>
          <cell r="E4222" t="str">
            <v>2207140930</v>
          </cell>
        </row>
        <row r="4223">
          <cell r="D4223" t="str">
            <v>英语222(杏)</v>
          </cell>
          <cell r="E4223" t="str">
            <v>2207140931</v>
          </cell>
        </row>
        <row r="4224">
          <cell r="D4224" t="str">
            <v>英语222(杏)</v>
          </cell>
          <cell r="E4224" t="str">
            <v>2207140932</v>
          </cell>
        </row>
        <row r="4225">
          <cell r="D4225" t="str">
            <v>英语222(杏)</v>
          </cell>
          <cell r="E4225" t="str">
            <v>2207140933</v>
          </cell>
        </row>
        <row r="4226">
          <cell r="D4226" t="str">
            <v>英语222(杏)</v>
          </cell>
          <cell r="E4226" t="str">
            <v>2207140934</v>
          </cell>
        </row>
        <row r="4227">
          <cell r="D4227" t="str">
            <v>英语222(杏)</v>
          </cell>
          <cell r="E4227" t="str">
            <v>2207140935</v>
          </cell>
        </row>
        <row r="4228">
          <cell r="D4228" t="str">
            <v>英语222(杏)</v>
          </cell>
          <cell r="E4228" t="str">
            <v>2207140936</v>
          </cell>
        </row>
        <row r="4229">
          <cell r="D4229" t="str">
            <v>英语222(杏)</v>
          </cell>
          <cell r="E4229" t="str">
            <v>2207140937</v>
          </cell>
        </row>
        <row r="4230">
          <cell r="D4230" t="str">
            <v>英语222(杏)</v>
          </cell>
          <cell r="E4230" t="str">
            <v>2207140938</v>
          </cell>
        </row>
        <row r="4231">
          <cell r="D4231" t="str">
            <v>中文231(杏)</v>
          </cell>
          <cell r="E4231" t="str">
            <v>2207140939</v>
          </cell>
        </row>
        <row r="4232">
          <cell r="D4232" t="str">
            <v>英语222(杏)</v>
          </cell>
          <cell r="E4232" t="str">
            <v>2207140940</v>
          </cell>
        </row>
        <row r="4233">
          <cell r="D4233" t="str">
            <v>英语222(杏)</v>
          </cell>
          <cell r="E4233" t="str">
            <v>2207140941</v>
          </cell>
        </row>
        <row r="4234">
          <cell r="D4234" t="str">
            <v>中文233(杏)</v>
          </cell>
          <cell r="E4234" t="str">
            <v>2207140942</v>
          </cell>
        </row>
        <row r="4235">
          <cell r="D4235" t="str">
            <v>应用心理222(杏)</v>
          </cell>
          <cell r="E4235" t="str">
            <v>2207140943</v>
          </cell>
        </row>
        <row r="4236">
          <cell r="D4236" t="str">
            <v>广电222(杏)</v>
          </cell>
          <cell r="E4236" t="str">
            <v>2207140944</v>
          </cell>
        </row>
        <row r="4237">
          <cell r="D4237" t="str">
            <v>英语222(杏)</v>
          </cell>
          <cell r="E4237" t="str">
            <v>2207140945</v>
          </cell>
        </row>
        <row r="4238">
          <cell r="D4238" t="str">
            <v>护理231(杏)</v>
          </cell>
          <cell r="E4238" t="str">
            <v>2207140946</v>
          </cell>
        </row>
        <row r="4239">
          <cell r="D4239" t="str">
            <v>英语222(杏)</v>
          </cell>
          <cell r="E4239" t="str">
            <v>2207140947</v>
          </cell>
        </row>
        <row r="4240">
          <cell r="D4240" t="str">
            <v>英语222(杏)</v>
          </cell>
          <cell r="E4240" t="str">
            <v>2207140948</v>
          </cell>
        </row>
        <row r="4241">
          <cell r="D4241" t="str">
            <v>英语223(杏)</v>
          </cell>
          <cell r="E4241" t="str">
            <v>2207140949</v>
          </cell>
        </row>
        <row r="4242">
          <cell r="D4242" t="str">
            <v>英语223(杏)</v>
          </cell>
          <cell r="E4242" t="str">
            <v>2207140950</v>
          </cell>
        </row>
        <row r="4243">
          <cell r="D4243" t="str">
            <v>英语223(杏)</v>
          </cell>
          <cell r="E4243" t="str">
            <v>2207140951</v>
          </cell>
        </row>
        <row r="4244">
          <cell r="D4244" t="str">
            <v>中文232(杏)</v>
          </cell>
          <cell r="E4244" t="str">
            <v>2207140952</v>
          </cell>
        </row>
        <row r="4245">
          <cell r="D4245" t="str">
            <v>临床226(杏)</v>
          </cell>
          <cell r="E4245" t="str">
            <v>2207140953</v>
          </cell>
        </row>
        <row r="4246">
          <cell r="D4246" t="str">
            <v>英语223(杏)</v>
          </cell>
          <cell r="E4246" t="str">
            <v>2207140954</v>
          </cell>
        </row>
        <row r="4247">
          <cell r="D4247" t="str">
            <v>英语223(杏)</v>
          </cell>
          <cell r="E4247" t="str">
            <v>2207140955</v>
          </cell>
        </row>
        <row r="4248">
          <cell r="D4248" t="str">
            <v>英语223(杏)</v>
          </cell>
          <cell r="E4248" t="str">
            <v>2207140956</v>
          </cell>
        </row>
        <row r="4249">
          <cell r="D4249" t="str">
            <v>英语223(杏)</v>
          </cell>
          <cell r="E4249" t="str">
            <v>2207140957</v>
          </cell>
        </row>
        <row r="4250">
          <cell r="D4250" t="str">
            <v>英语223(杏)</v>
          </cell>
          <cell r="E4250" t="str">
            <v>2207140958</v>
          </cell>
        </row>
        <row r="4251">
          <cell r="D4251" t="str">
            <v>临床231(杏)</v>
          </cell>
          <cell r="E4251" t="str">
            <v>2207140959</v>
          </cell>
        </row>
        <row r="4252">
          <cell r="D4252" t="str">
            <v>英语223(杏)</v>
          </cell>
          <cell r="E4252" t="str">
            <v>2207140960</v>
          </cell>
        </row>
        <row r="4253">
          <cell r="D4253" t="str">
            <v>英语223(杏)</v>
          </cell>
          <cell r="E4253" t="str">
            <v>2207140961</v>
          </cell>
        </row>
        <row r="4254">
          <cell r="D4254" t="str">
            <v>护理224(杏)</v>
          </cell>
          <cell r="E4254" t="str">
            <v>2207140962</v>
          </cell>
        </row>
        <row r="4255">
          <cell r="D4255" t="str">
            <v>英语223(杏)</v>
          </cell>
          <cell r="E4255" t="str">
            <v>2207140963</v>
          </cell>
        </row>
        <row r="4256">
          <cell r="D4256" t="str">
            <v>英语223(杏)</v>
          </cell>
          <cell r="E4256" t="str">
            <v>2207140964</v>
          </cell>
        </row>
        <row r="4257">
          <cell r="D4257" t="str">
            <v>英语223(杏)</v>
          </cell>
          <cell r="E4257" t="str">
            <v>2207140965</v>
          </cell>
        </row>
        <row r="4258">
          <cell r="D4258" t="str">
            <v>英语223(杏)</v>
          </cell>
          <cell r="E4258" t="str">
            <v>2207140966</v>
          </cell>
        </row>
        <row r="4259">
          <cell r="D4259" t="str">
            <v>英语223(杏)</v>
          </cell>
          <cell r="E4259" t="str">
            <v>2207140967</v>
          </cell>
        </row>
        <row r="4260">
          <cell r="D4260" t="str">
            <v>英语223(杏)</v>
          </cell>
          <cell r="E4260" t="str">
            <v>2207140968</v>
          </cell>
        </row>
        <row r="4261">
          <cell r="D4261" t="str">
            <v>英语223(杏)</v>
          </cell>
          <cell r="E4261" t="str">
            <v>2207140969</v>
          </cell>
        </row>
        <row r="4262">
          <cell r="D4262" t="str">
            <v>英语223(杏)</v>
          </cell>
          <cell r="E4262" t="str">
            <v>2207140971</v>
          </cell>
        </row>
        <row r="4263">
          <cell r="D4263" t="str">
            <v>临床232(杏)</v>
          </cell>
          <cell r="E4263" t="str">
            <v>2207140972</v>
          </cell>
        </row>
        <row r="4264">
          <cell r="D4264" t="str">
            <v>中文223(杏)</v>
          </cell>
          <cell r="E4264" t="str">
            <v>2207140973</v>
          </cell>
        </row>
        <row r="4265">
          <cell r="D4265" t="str">
            <v>英语223(杏)</v>
          </cell>
          <cell r="E4265" t="str">
            <v>2207140974</v>
          </cell>
        </row>
        <row r="4266">
          <cell r="D4266" t="str">
            <v>英语223(杏)</v>
          </cell>
          <cell r="E4266" t="str">
            <v>2207140975</v>
          </cell>
        </row>
        <row r="4267">
          <cell r="D4267" t="str">
            <v>英语223(杏)</v>
          </cell>
          <cell r="E4267" t="str">
            <v>2207140976</v>
          </cell>
        </row>
        <row r="4268">
          <cell r="D4268" t="str">
            <v>中文223(杏)</v>
          </cell>
          <cell r="E4268" t="str">
            <v>2207140977</v>
          </cell>
        </row>
        <row r="4269">
          <cell r="D4269" t="str">
            <v>英语223(杏)</v>
          </cell>
          <cell r="E4269" t="str">
            <v>2207140978</v>
          </cell>
        </row>
        <row r="4270">
          <cell r="D4270" t="str">
            <v>英语223(杏)</v>
          </cell>
          <cell r="E4270" t="str">
            <v>2207140979</v>
          </cell>
        </row>
        <row r="4271">
          <cell r="D4271" t="str">
            <v>英语223(杏)</v>
          </cell>
          <cell r="E4271" t="str">
            <v>2207140980</v>
          </cell>
        </row>
        <row r="4272">
          <cell r="D4272" t="str">
            <v>英语223(杏)</v>
          </cell>
          <cell r="E4272" t="str">
            <v>2207140981</v>
          </cell>
        </row>
        <row r="4273">
          <cell r="D4273" t="str">
            <v>英语223(杏)</v>
          </cell>
          <cell r="E4273" t="str">
            <v>2207140982</v>
          </cell>
        </row>
        <row r="4274">
          <cell r="D4274" t="str">
            <v>英语223(杏)</v>
          </cell>
          <cell r="E4274" t="str">
            <v>2207140983</v>
          </cell>
        </row>
        <row r="4275">
          <cell r="D4275" t="str">
            <v>临床226(杏)</v>
          </cell>
          <cell r="E4275" t="str">
            <v>2207140984</v>
          </cell>
        </row>
        <row r="4276">
          <cell r="D4276" t="str">
            <v>临床226(杏)</v>
          </cell>
          <cell r="E4276" t="str">
            <v>2207140985</v>
          </cell>
        </row>
        <row r="4277">
          <cell r="D4277" t="str">
            <v>护理231(杏)</v>
          </cell>
          <cell r="E4277" t="str">
            <v>2207140986</v>
          </cell>
        </row>
        <row r="4278">
          <cell r="D4278" t="str">
            <v>英语223(杏)</v>
          </cell>
          <cell r="E4278" t="str">
            <v>2207140987</v>
          </cell>
        </row>
        <row r="4279">
          <cell r="D4279" t="str">
            <v>英语223(杏)</v>
          </cell>
          <cell r="E4279" t="str">
            <v>2207140988</v>
          </cell>
        </row>
        <row r="4280">
          <cell r="D4280" t="str">
            <v>日语221(杏)</v>
          </cell>
          <cell r="E4280" t="str">
            <v>2207140989</v>
          </cell>
        </row>
        <row r="4281">
          <cell r="D4281" t="str">
            <v>中文232(杏)</v>
          </cell>
          <cell r="E4281" t="str">
            <v>2207140990</v>
          </cell>
        </row>
        <row r="4282">
          <cell r="D4282" t="str">
            <v>护理224(杏)</v>
          </cell>
          <cell r="E4282" t="str">
            <v>2207140991</v>
          </cell>
        </row>
        <row r="4283">
          <cell r="D4283" t="str">
            <v>护理232(杏)</v>
          </cell>
          <cell r="E4283" t="str">
            <v>2207140992</v>
          </cell>
        </row>
        <row r="4284">
          <cell r="D4284" t="str">
            <v>日语221(杏)</v>
          </cell>
          <cell r="E4284" t="str">
            <v>2207140993</v>
          </cell>
        </row>
        <row r="4285">
          <cell r="D4285" t="str">
            <v>日语221(杏)</v>
          </cell>
          <cell r="E4285" t="str">
            <v>2207140994</v>
          </cell>
        </row>
        <row r="4286">
          <cell r="D4286" t="str">
            <v>日语221(杏)</v>
          </cell>
          <cell r="E4286" t="str">
            <v>2207140995</v>
          </cell>
        </row>
        <row r="4287">
          <cell r="D4287" t="str">
            <v>日语221(杏)</v>
          </cell>
          <cell r="E4287" t="str">
            <v>2207140996</v>
          </cell>
        </row>
        <row r="4288">
          <cell r="D4288" t="str">
            <v>日语232(杏)</v>
          </cell>
          <cell r="E4288" t="str">
            <v>2207140997</v>
          </cell>
        </row>
        <row r="4289">
          <cell r="D4289" t="str">
            <v>日语221(杏)</v>
          </cell>
          <cell r="E4289" t="str">
            <v>2207140998</v>
          </cell>
        </row>
        <row r="4290">
          <cell r="D4290" t="str">
            <v>日语221(杏)</v>
          </cell>
          <cell r="E4290" t="str">
            <v>2207140999</v>
          </cell>
        </row>
        <row r="4291">
          <cell r="D4291" t="str">
            <v>日语221(杏)</v>
          </cell>
          <cell r="E4291" t="str">
            <v>2207141000</v>
          </cell>
        </row>
        <row r="4292">
          <cell r="D4292" t="str">
            <v>日语221(杏)</v>
          </cell>
          <cell r="E4292" t="str">
            <v>2207141001</v>
          </cell>
        </row>
        <row r="4293">
          <cell r="D4293" t="str">
            <v>日语221(杏)</v>
          </cell>
          <cell r="E4293" t="str">
            <v>2207141002</v>
          </cell>
        </row>
        <row r="4294">
          <cell r="D4294" t="str">
            <v>日语221(杏)</v>
          </cell>
          <cell r="E4294" t="str">
            <v>2207141003</v>
          </cell>
        </row>
        <row r="4295">
          <cell r="D4295" t="str">
            <v>日语221(杏)</v>
          </cell>
          <cell r="E4295" t="str">
            <v>2207141004</v>
          </cell>
        </row>
        <row r="4296">
          <cell r="D4296" t="str">
            <v>日语221(杏)</v>
          </cell>
          <cell r="E4296" t="str">
            <v>2207141005</v>
          </cell>
        </row>
        <row r="4297">
          <cell r="D4297" t="str">
            <v>日语221(杏)</v>
          </cell>
          <cell r="E4297" t="str">
            <v>2207141006</v>
          </cell>
        </row>
        <row r="4298">
          <cell r="D4298" t="str">
            <v>日语221(杏)</v>
          </cell>
          <cell r="E4298" t="str">
            <v>2207141007</v>
          </cell>
        </row>
        <row r="4299">
          <cell r="D4299" t="str">
            <v>日语221(杏)</v>
          </cell>
          <cell r="E4299" t="str">
            <v>2207141008</v>
          </cell>
        </row>
        <row r="4300">
          <cell r="D4300" t="str">
            <v>日语221(杏)</v>
          </cell>
          <cell r="E4300" t="str">
            <v>2207141009</v>
          </cell>
        </row>
        <row r="4301">
          <cell r="D4301" t="str">
            <v>英语222(杏)</v>
          </cell>
          <cell r="E4301" t="str">
            <v>2207141010</v>
          </cell>
        </row>
        <row r="4302">
          <cell r="D4302" t="str">
            <v>日语221(杏)</v>
          </cell>
          <cell r="E4302" t="str">
            <v>2207141011</v>
          </cell>
        </row>
        <row r="4303">
          <cell r="D4303" t="str">
            <v>日语221(杏)</v>
          </cell>
          <cell r="E4303" t="str">
            <v>2207141012</v>
          </cell>
        </row>
        <row r="4304">
          <cell r="D4304" t="str">
            <v>日语221(杏)</v>
          </cell>
          <cell r="E4304" t="str">
            <v>2207141013</v>
          </cell>
        </row>
        <row r="4305">
          <cell r="D4305" t="str">
            <v>日语221(杏)</v>
          </cell>
          <cell r="E4305" t="str">
            <v>2207141014</v>
          </cell>
        </row>
        <row r="4306">
          <cell r="D4306" t="str">
            <v>中文233(杏)</v>
          </cell>
          <cell r="E4306" t="str">
            <v>2207141015</v>
          </cell>
        </row>
        <row r="4307">
          <cell r="D4307" t="str">
            <v>日语221(杏)</v>
          </cell>
          <cell r="E4307" t="str">
            <v>2207141016</v>
          </cell>
        </row>
        <row r="4308">
          <cell r="D4308" t="str">
            <v>软嵌223(杏)</v>
          </cell>
          <cell r="E4308" t="str">
            <v>2207141018</v>
          </cell>
        </row>
        <row r="4309">
          <cell r="D4309" t="str">
            <v>日语221(杏)</v>
          </cell>
          <cell r="E4309" t="str">
            <v>2207141019</v>
          </cell>
        </row>
        <row r="4310">
          <cell r="D4310" t="str">
            <v>日语221(杏)</v>
          </cell>
          <cell r="E4310" t="str">
            <v>2207141020</v>
          </cell>
        </row>
        <row r="4311">
          <cell r="D4311" t="str">
            <v>日语221(杏)</v>
          </cell>
          <cell r="E4311" t="str">
            <v>2207141021</v>
          </cell>
        </row>
        <row r="4312">
          <cell r="D4312" t="str">
            <v>日语221(杏)</v>
          </cell>
          <cell r="E4312" t="str">
            <v>2207141022</v>
          </cell>
        </row>
        <row r="4313">
          <cell r="D4313" t="str">
            <v>日语221(杏)</v>
          </cell>
          <cell r="E4313" t="str">
            <v>2207141023</v>
          </cell>
        </row>
        <row r="4314">
          <cell r="D4314" t="str">
            <v>日语221(杏)</v>
          </cell>
          <cell r="E4314" t="str">
            <v>2207141024</v>
          </cell>
        </row>
        <row r="4315">
          <cell r="D4315" t="str">
            <v>日语221(杏)</v>
          </cell>
          <cell r="E4315" t="str">
            <v>2207141025</v>
          </cell>
        </row>
        <row r="4316">
          <cell r="D4316" t="str">
            <v>行政231(杏)</v>
          </cell>
          <cell r="E4316" t="str">
            <v>2207141026</v>
          </cell>
        </row>
        <row r="4317">
          <cell r="D4317" t="str">
            <v>日语221(杏)</v>
          </cell>
          <cell r="E4317" t="str">
            <v>2207141027</v>
          </cell>
        </row>
        <row r="4318">
          <cell r="D4318" t="str">
            <v>临床226(杏)</v>
          </cell>
          <cell r="E4318" t="str">
            <v>2207141029</v>
          </cell>
        </row>
        <row r="4319">
          <cell r="D4319" t="str">
            <v>中文233(杏)</v>
          </cell>
          <cell r="E4319" t="str">
            <v>2207141030</v>
          </cell>
        </row>
        <row r="4320">
          <cell r="D4320" t="str">
            <v>影像技术222(杏)</v>
          </cell>
          <cell r="E4320" t="str">
            <v>2207141031</v>
          </cell>
        </row>
        <row r="4321">
          <cell r="D4321" t="str">
            <v>英语223(杏)</v>
          </cell>
          <cell r="E4321" t="str">
            <v>2207141032</v>
          </cell>
        </row>
        <row r="4322">
          <cell r="D4322" t="str">
            <v>日语222(杏)</v>
          </cell>
          <cell r="E4322" t="str">
            <v>2207141033</v>
          </cell>
        </row>
        <row r="4323">
          <cell r="D4323" t="str">
            <v>日语222(杏)</v>
          </cell>
          <cell r="E4323" t="str">
            <v>2207141034</v>
          </cell>
        </row>
        <row r="4324">
          <cell r="D4324" t="str">
            <v>日语222(杏)</v>
          </cell>
          <cell r="E4324" t="str">
            <v>2207141035</v>
          </cell>
        </row>
        <row r="4325">
          <cell r="D4325" t="str">
            <v>人力222(杏)</v>
          </cell>
          <cell r="E4325" t="str">
            <v>2207141036</v>
          </cell>
        </row>
        <row r="4326">
          <cell r="D4326" t="str">
            <v>日语222(杏)</v>
          </cell>
          <cell r="E4326" t="str">
            <v>2207141037</v>
          </cell>
        </row>
        <row r="4327">
          <cell r="D4327" t="str">
            <v>日语222(杏)</v>
          </cell>
          <cell r="E4327" t="str">
            <v>2207141038</v>
          </cell>
        </row>
        <row r="4328">
          <cell r="D4328" t="str">
            <v>日语222(杏)</v>
          </cell>
          <cell r="E4328" t="str">
            <v>2207141039</v>
          </cell>
        </row>
        <row r="4329">
          <cell r="D4329" t="str">
            <v>日语222(杏)</v>
          </cell>
          <cell r="E4329" t="str">
            <v>2207141040</v>
          </cell>
        </row>
        <row r="4330">
          <cell r="D4330" t="str">
            <v>日语222(杏)</v>
          </cell>
          <cell r="E4330" t="str">
            <v>2207141041</v>
          </cell>
        </row>
        <row r="4331">
          <cell r="D4331" t="str">
            <v>临床226(杏)</v>
          </cell>
          <cell r="E4331" t="str">
            <v>2207141042</v>
          </cell>
        </row>
        <row r="4332">
          <cell r="D4332" t="str">
            <v>护理232(杏)</v>
          </cell>
          <cell r="E4332" t="str">
            <v>2207141043</v>
          </cell>
        </row>
        <row r="4333">
          <cell r="D4333" t="str">
            <v>英语231(杏)</v>
          </cell>
          <cell r="E4333" t="str">
            <v>2207141044</v>
          </cell>
        </row>
        <row r="4334">
          <cell r="D4334" t="str">
            <v>日语222(杏)</v>
          </cell>
          <cell r="E4334" t="str">
            <v>2207141045</v>
          </cell>
        </row>
        <row r="4335">
          <cell r="D4335" t="str">
            <v>会计232(杏)</v>
          </cell>
          <cell r="E4335" t="str">
            <v>2207141046</v>
          </cell>
        </row>
        <row r="4336">
          <cell r="D4336" t="str">
            <v>广电222(杏)</v>
          </cell>
          <cell r="E4336" t="str">
            <v>2207141047</v>
          </cell>
        </row>
        <row r="4337">
          <cell r="D4337" t="str">
            <v>中文222(杏)</v>
          </cell>
          <cell r="E4337" t="str">
            <v>2207141048</v>
          </cell>
        </row>
        <row r="4338">
          <cell r="D4338" t="str">
            <v>日语222(杏)</v>
          </cell>
          <cell r="E4338" t="str">
            <v>2207141049</v>
          </cell>
        </row>
        <row r="4339">
          <cell r="D4339" t="str">
            <v>日语222(杏)</v>
          </cell>
          <cell r="E4339" t="str">
            <v>2207141050</v>
          </cell>
        </row>
        <row r="4340">
          <cell r="D4340" t="str">
            <v>会计223(杏)</v>
          </cell>
          <cell r="E4340" t="str">
            <v>2207141051</v>
          </cell>
        </row>
        <row r="4341">
          <cell r="D4341" t="str">
            <v>日语222(杏)</v>
          </cell>
          <cell r="E4341" t="str">
            <v>2207141052</v>
          </cell>
        </row>
        <row r="4342">
          <cell r="D4342" t="str">
            <v>日语222(杏)</v>
          </cell>
          <cell r="E4342" t="str">
            <v>2207141053</v>
          </cell>
        </row>
        <row r="4343">
          <cell r="D4343" t="str">
            <v>日语222(杏)</v>
          </cell>
          <cell r="E4343" t="str">
            <v>2207141054</v>
          </cell>
        </row>
        <row r="4344">
          <cell r="D4344" t="str">
            <v>日语222(杏)</v>
          </cell>
          <cell r="E4344" t="str">
            <v>2207141055</v>
          </cell>
        </row>
        <row r="4345">
          <cell r="D4345" t="str">
            <v>日语222(杏)</v>
          </cell>
          <cell r="E4345" t="str">
            <v>2207141056</v>
          </cell>
        </row>
        <row r="4346">
          <cell r="D4346" t="str">
            <v>日语222(杏)</v>
          </cell>
          <cell r="E4346" t="str">
            <v>2207141057</v>
          </cell>
        </row>
        <row r="4347">
          <cell r="D4347" t="str">
            <v>日语222(杏)</v>
          </cell>
          <cell r="E4347" t="str">
            <v>2207141058</v>
          </cell>
        </row>
        <row r="4348">
          <cell r="D4348" t="str">
            <v>日语222(杏)</v>
          </cell>
          <cell r="E4348" t="str">
            <v>2207141059</v>
          </cell>
        </row>
        <row r="4349">
          <cell r="D4349" t="str">
            <v>日语222(杏)</v>
          </cell>
          <cell r="E4349" t="str">
            <v>2207141060</v>
          </cell>
        </row>
        <row r="4350">
          <cell r="D4350" t="str">
            <v>中文232(杏)</v>
          </cell>
          <cell r="E4350" t="str">
            <v>2207141061</v>
          </cell>
        </row>
        <row r="4351">
          <cell r="D4351" t="str">
            <v>临床226(杏)</v>
          </cell>
          <cell r="E4351" t="str">
            <v>2207141062</v>
          </cell>
        </row>
        <row r="4352">
          <cell r="D4352" t="str">
            <v>应用心理222(杏)</v>
          </cell>
          <cell r="E4352" t="str">
            <v>2207141063</v>
          </cell>
        </row>
        <row r="4353">
          <cell r="D4353" t="str">
            <v>日语222(杏)</v>
          </cell>
          <cell r="E4353" t="str">
            <v>2207141064</v>
          </cell>
        </row>
        <row r="4354">
          <cell r="D4354" t="str">
            <v>日语222(杏)</v>
          </cell>
          <cell r="E4354" t="str">
            <v>2207141065</v>
          </cell>
        </row>
        <row r="4355">
          <cell r="D4355" t="str">
            <v>软嵌223(杏)</v>
          </cell>
          <cell r="E4355" t="str">
            <v>2207141067</v>
          </cell>
        </row>
        <row r="4356">
          <cell r="D4356" t="str">
            <v>护理224(杏)</v>
          </cell>
          <cell r="E4356" t="str">
            <v>2207141068</v>
          </cell>
        </row>
        <row r="4357">
          <cell r="D4357" t="str">
            <v>日语223(杏)</v>
          </cell>
          <cell r="E4357" t="str">
            <v>2207141069</v>
          </cell>
        </row>
        <row r="4358">
          <cell r="D4358" t="str">
            <v>广电221(杏)</v>
          </cell>
          <cell r="E4358" t="str">
            <v>2207141070</v>
          </cell>
        </row>
        <row r="4359">
          <cell r="D4359" t="str">
            <v>日语223(杏)</v>
          </cell>
          <cell r="E4359" t="str">
            <v>2207141071</v>
          </cell>
        </row>
        <row r="4360">
          <cell r="D4360" t="str">
            <v>日语223(杏)</v>
          </cell>
          <cell r="E4360" t="str">
            <v>2207141072</v>
          </cell>
        </row>
        <row r="4361">
          <cell r="D4361" t="str">
            <v>中文232(杏)</v>
          </cell>
          <cell r="E4361" t="str">
            <v>2207141073</v>
          </cell>
        </row>
        <row r="4362">
          <cell r="D4362" t="str">
            <v>日语223(杏)</v>
          </cell>
          <cell r="E4362" t="str">
            <v>2207141075</v>
          </cell>
        </row>
        <row r="4363">
          <cell r="D4363" t="str">
            <v>中文223(杏)</v>
          </cell>
          <cell r="E4363" t="str">
            <v>2207141076</v>
          </cell>
        </row>
        <row r="4364">
          <cell r="D4364" t="str">
            <v>临床233(杏)</v>
          </cell>
          <cell r="E4364" t="str">
            <v>2207141077</v>
          </cell>
        </row>
        <row r="4365">
          <cell r="D4365" t="str">
            <v>日语223(杏)</v>
          </cell>
          <cell r="E4365" t="str">
            <v>2207141078</v>
          </cell>
        </row>
        <row r="4366">
          <cell r="D4366" t="str">
            <v>日语223(杏)</v>
          </cell>
          <cell r="E4366" t="str">
            <v>2207141079</v>
          </cell>
        </row>
        <row r="4367">
          <cell r="D4367" t="str">
            <v>日语223(杏)</v>
          </cell>
          <cell r="E4367" t="str">
            <v>2207141080</v>
          </cell>
        </row>
        <row r="4368">
          <cell r="D4368" t="str">
            <v>日语223(杏)</v>
          </cell>
          <cell r="E4368" t="str">
            <v>2207141081</v>
          </cell>
        </row>
        <row r="4369">
          <cell r="D4369" t="str">
            <v>日语223(杏)</v>
          </cell>
          <cell r="E4369" t="str">
            <v>2207141082</v>
          </cell>
        </row>
        <row r="4370">
          <cell r="D4370" t="str">
            <v>日语223(杏)</v>
          </cell>
          <cell r="E4370" t="str">
            <v>2207141083</v>
          </cell>
        </row>
        <row r="4371">
          <cell r="D4371" t="str">
            <v>日语223(杏)</v>
          </cell>
          <cell r="E4371" t="str">
            <v>2207141084</v>
          </cell>
        </row>
        <row r="4372">
          <cell r="D4372" t="str">
            <v>护理231(杏)</v>
          </cell>
          <cell r="E4372" t="str">
            <v>2207141085</v>
          </cell>
        </row>
        <row r="4373">
          <cell r="D4373" t="str">
            <v>日语223(杏)</v>
          </cell>
          <cell r="E4373" t="str">
            <v>2207141086</v>
          </cell>
        </row>
        <row r="4374">
          <cell r="D4374" t="str">
            <v>日语223(杏)</v>
          </cell>
          <cell r="E4374" t="str">
            <v>2207141087</v>
          </cell>
        </row>
        <row r="4375">
          <cell r="D4375" t="str">
            <v>日语223(杏)</v>
          </cell>
          <cell r="E4375" t="str">
            <v>2207141088</v>
          </cell>
        </row>
        <row r="4376">
          <cell r="D4376" t="str">
            <v>日语223(杏)</v>
          </cell>
          <cell r="E4376" t="str">
            <v>2207141089</v>
          </cell>
        </row>
        <row r="4377">
          <cell r="D4377" t="str">
            <v>日语223(杏)</v>
          </cell>
          <cell r="E4377" t="str">
            <v>2207141090</v>
          </cell>
        </row>
        <row r="4378">
          <cell r="D4378" t="str">
            <v>日语223(杏)</v>
          </cell>
          <cell r="E4378" t="str">
            <v>2207141091</v>
          </cell>
        </row>
        <row r="4379">
          <cell r="D4379" t="str">
            <v>应用心理222(杏)</v>
          </cell>
          <cell r="E4379" t="str">
            <v>2207141092</v>
          </cell>
        </row>
        <row r="4380">
          <cell r="D4380" t="str">
            <v>日语223(杏)</v>
          </cell>
          <cell r="E4380" t="str">
            <v>2207141093</v>
          </cell>
        </row>
        <row r="4381">
          <cell r="D4381" t="str">
            <v>日语223(杏)</v>
          </cell>
          <cell r="E4381" t="str">
            <v>2207141095</v>
          </cell>
        </row>
        <row r="4382">
          <cell r="D4382" t="str">
            <v>日语223(杏)</v>
          </cell>
          <cell r="E4382" t="str">
            <v>2207141096</v>
          </cell>
        </row>
        <row r="4383">
          <cell r="D4383" t="str">
            <v>日语223(杏)</v>
          </cell>
          <cell r="E4383" t="str">
            <v>2207141097</v>
          </cell>
        </row>
        <row r="4384">
          <cell r="D4384" t="str">
            <v>日语223(杏)</v>
          </cell>
          <cell r="E4384" t="str">
            <v>2207141098</v>
          </cell>
        </row>
        <row r="4385">
          <cell r="D4385" t="str">
            <v>日语223(杏)</v>
          </cell>
          <cell r="E4385" t="str">
            <v>2207141099</v>
          </cell>
        </row>
        <row r="4386">
          <cell r="D4386" t="str">
            <v>行政222(杏)</v>
          </cell>
          <cell r="E4386" t="str">
            <v>2207141101</v>
          </cell>
        </row>
        <row r="4387">
          <cell r="D4387" t="str">
            <v>中文232(杏)</v>
          </cell>
          <cell r="E4387" t="str">
            <v>2207141102</v>
          </cell>
        </row>
        <row r="4388">
          <cell r="D4388" t="str">
            <v>护理232(杏)</v>
          </cell>
          <cell r="E4388" t="str">
            <v>2207141103</v>
          </cell>
        </row>
        <row r="4389">
          <cell r="D4389" t="str">
            <v>机械工程233(杏)</v>
          </cell>
          <cell r="E4389" t="str">
            <v>2207141104</v>
          </cell>
        </row>
        <row r="4390">
          <cell r="D4390" t="str">
            <v>日语223(杏)</v>
          </cell>
          <cell r="E4390" t="str">
            <v>2207141105</v>
          </cell>
        </row>
        <row r="4391">
          <cell r="D4391" t="str">
            <v>日语223(杏)</v>
          </cell>
          <cell r="E4391" t="str">
            <v>2207141106</v>
          </cell>
        </row>
        <row r="4392">
          <cell r="D4392" t="str">
            <v>海洋技术221(杏)</v>
          </cell>
          <cell r="E4392" t="str">
            <v>2209141107</v>
          </cell>
        </row>
        <row r="4393">
          <cell r="D4393" t="str">
            <v>海洋技术221(杏)</v>
          </cell>
          <cell r="E4393" t="str">
            <v>2209141108</v>
          </cell>
        </row>
        <row r="4394">
          <cell r="D4394" t="str">
            <v>海洋技术221(杏)</v>
          </cell>
          <cell r="E4394" t="str">
            <v>2209141109</v>
          </cell>
        </row>
        <row r="4395">
          <cell r="D4395" t="str">
            <v>海洋技术221(杏)</v>
          </cell>
          <cell r="E4395" t="str">
            <v>2209141110</v>
          </cell>
        </row>
        <row r="4396">
          <cell r="D4396" t="str">
            <v>海洋技术221(杏)</v>
          </cell>
          <cell r="E4396" t="str">
            <v>2209141111</v>
          </cell>
        </row>
        <row r="4397">
          <cell r="D4397" t="str">
            <v>海洋技术221(杏)</v>
          </cell>
          <cell r="E4397" t="str">
            <v>2209141112</v>
          </cell>
        </row>
        <row r="4398">
          <cell r="D4398" t="str">
            <v>海洋技术221(杏)</v>
          </cell>
          <cell r="E4398" t="str">
            <v>2209141113</v>
          </cell>
        </row>
        <row r="4399">
          <cell r="D4399" t="str">
            <v>海洋技术221(杏)</v>
          </cell>
          <cell r="E4399" t="str">
            <v>2209141115</v>
          </cell>
        </row>
        <row r="4400">
          <cell r="D4400" t="str">
            <v>海洋技术221(杏)</v>
          </cell>
          <cell r="E4400" t="str">
            <v>2209141116</v>
          </cell>
        </row>
        <row r="4401">
          <cell r="D4401" t="str">
            <v>海洋技术221(杏)</v>
          </cell>
          <cell r="E4401" t="str">
            <v>2209141117</v>
          </cell>
        </row>
        <row r="4402">
          <cell r="D4402" t="str">
            <v>海洋技术221(杏)</v>
          </cell>
          <cell r="E4402" t="str">
            <v>2209141118</v>
          </cell>
        </row>
        <row r="4403">
          <cell r="D4403" t="str">
            <v>海洋技术221(杏)</v>
          </cell>
          <cell r="E4403" t="str">
            <v>2209141119</v>
          </cell>
        </row>
        <row r="4404">
          <cell r="D4404" t="str">
            <v>海洋技术221(杏)</v>
          </cell>
          <cell r="E4404" t="str">
            <v>2209141120</v>
          </cell>
        </row>
        <row r="4405">
          <cell r="D4405" t="str">
            <v>临床233(杏)</v>
          </cell>
          <cell r="E4405" t="str">
            <v>2209141121</v>
          </cell>
        </row>
        <row r="4406">
          <cell r="D4406" t="str">
            <v>海洋技术221(杏)</v>
          </cell>
          <cell r="E4406" t="str">
            <v>2209141123</v>
          </cell>
        </row>
        <row r="4407">
          <cell r="D4407" t="str">
            <v>海洋技术221(杏)</v>
          </cell>
          <cell r="E4407" t="str">
            <v>2209141124</v>
          </cell>
        </row>
        <row r="4408">
          <cell r="D4408" t="str">
            <v>海洋技术221(杏)</v>
          </cell>
          <cell r="E4408" t="str">
            <v>2209141125</v>
          </cell>
        </row>
        <row r="4409">
          <cell r="D4409" t="str">
            <v>临床232(杏)</v>
          </cell>
          <cell r="E4409" t="str">
            <v>2209141126</v>
          </cell>
        </row>
        <row r="4410">
          <cell r="D4410" t="str">
            <v>海洋技术221(杏)</v>
          </cell>
          <cell r="E4410" t="str">
            <v>2209141127</v>
          </cell>
        </row>
        <row r="4411">
          <cell r="D4411" t="str">
            <v>海洋技术221(杏)</v>
          </cell>
          <cell r="E4411" t="str">
            <v>2209141128</v>
          </cell>
        </row>
        <row r="4412">
          <cell r="D4412" t="str">
            <v>海洋技术221(杏)</v>
          </cell>
          <cell r="E4412" t="str">
            <v>2209141129</v>
          </cell>
        </row>
        <row r="4413">
          <cell r="D4413" t="str">
            <v>海洋技术221(杏)</v>
          </cell>
          <cell r="E4413" t="str">
            <v>2209141130</v>
          </cell>
        </row>
        <row r="4414">
          <cell r="D4414" t="str">
            <v>海洋技术221(杏)</v>
          </cell>
          <cell r="E4414" t="str">
            <v>2209141131</v>
          </cell>
        </row>
        <row r="4415">
          <cell r="D4415" t="str">
            <v>海洋技术221(杏)</v>
          </cell>
          <cell r="E4415" t="str">
            <v>2209141133</v>
          </cell>
        </row>
        <row r="4416">
          <cell r="D4416" t="str">
            <v>海洋技术221(杏)</v>
          </cell>
          <cell r="E4416" t="str">
            <v>2209141134</v>
          </cell>
        </row>
        <row r="4417">
          <cell r="D4417" t="str">
            <v>海洋技术221(杏)</v>
          </cell>
          <cell r="E4417" t="str">
            <v>2209141135</v>
          </cell>
        </row>
        <row r="4418">
          <cell r="D4418" t="str">
            <v>海洋技术221(杏)</v>
          </cell>
          <cell r="E4418" t="str">
            <v>2209141136</v>
          </cell>
        </row>
        <row r="4419">
          <cell r="D4419" t="str">
            <v>海洋技术221(杏)</v>
          </cell>
          <cell r="E4419" t="str">
            <v>2209141138</v>
          </cell>
        </row>
        <row r="4420">
          <cell r="D4420" t="str">
            <v>机械工程222(杏)</v>
          </cell>
          <cell r="E4420" t="str">
            <v>2209141139</v>
          </cell>
        </row>
        <row r="4421">
          <cell r="D4421" t="str">
            <v>临床226(杏)</v>
          </cell>
          <cell r="E4421" t="str">
            <v>2209141140</v>
          </cell>
        </row>
        <row r="4422">
          <cell r="D4422" t="str">
            <v>海洋技术222(杏)</v>
          </cell>
          <cell r="E4422" t="str">
            <v>2209141141</v>
          </cell>
        </row>
        <row r="4423">
          <cell r="D4423" t="str">
            <v>海洋技术222(杏)</v>
          </cell>
          <cell r="E4423" t="str">
            <v>2209141142</v>
          </cell>
        </row>
        <row r="4424">
          <cell r="D4424" t="str">
            <v>海洋技术222(杏)</v>
          </cell>
          <cell r="E4424" t="str">
            <v>2209141143</v>
          </cell>
        </row>
        <row r="4425">
          <cell r="D4425" t="str">
            <v>海洋技术222(杏)</v>
          </cell>
          <cell r="E4425" t="str">
            <v>2209141144</v>
          </cell>
        </row>
        <row r="4426">
          <cell r="D4426" t="str">
            <v>海洋技术222(杏)</v>
          </cell>
          <cell r="E4426" t="str">
            <v>2209141145</v>
          </cell>
        </row>
        <row r="4427">
          <cell r="D4427" t="str">
            <v>海洋技术222(杏)</v>
          </cell>
          <cell r="E4427" t="str">
            <v>2209141146</v>
          </cell>
        </row>
        <row r="4428">
          <cell r="D4428" t="str">
            <v>海洋技术222(杏)</v>
          </cell>
          <cell r="E4428" t="str">
            <v>2209141147</v>
          </cell>
        </row>
        <row r="4429">
          <cell r="D4429" t="str">
            <v>海洋技术222(杏)</v>
          </cell>
          <cell r="E4429" t="str">
            <v>2209141148</v>
          </cell>
        </row>
        <row r="4430">
          <cell r="D4430" t="str">
            <v>海洋技术222(杏)</v>
          </cell>
          <cell r="E4430" t="str">
            <v>2209141149</v>
          </cell>
        </row>
        <row r="4431">
          <cell r="D4431" t="str">
            <v>海洋技术222(杏)</v>
          </cell>
          <cell r="E4431" t="str">
            <v>2209141150</v>
          </cell>
        </row>
        <row r="4432">
          <cell r="D4432" t="str">
            <v>海洋技术222(杏)</v>
          </cell>
          <cell r="E4432" t="str">
            <v>2209141151</v>
          </cell>
        </row>
        <row r="4433">
          <cell r="D4433" t="str">
            <v>海洋技术222(杏)</v>
          </cell>
          <cell r="E4433" t="str">
            <v>2209141152</v>
          </cell>
        </row>
        <row r="4434">
          <cell r="D4434" t="str">
            <v>海洋技术222(杏)</v>
          </cell>
          <cell r="E4434" t="str">
            <v>2209141153</v>
          </cell>
        </row>
        <row r="4435">
          <cell r="D4435" t="str">
            <v>海洋技术222(杏)</v>
          </cell>
          <cell r="E4435" t="str">
            <v>2209141154</v>
          </cell>
        </row>
        <row r="4436">
          <cell r="D4436" t="str">
            <v>海洋技术222(杏)</v>
          </cell>
          <cell r="E4436" t="str">
            <v>2209141156</v>
          </cell>
        </row>
        <row r="4437">
          <cell r="D4437" t="str">
            <v>海洋技术222(杏)</v>
          </cell>
          <cell r="E4437" t="str">
            <v>2209141157</v>
          </cell>
        </row>
        <row r="4438">
          <cell r="D4438" t="str">
            <v>海洋技术222(杏)</v>
          </cell>
          <cell r="E4438" t="str">
            <v>2209141158</v>
          </cell>
        </row>
        <row r="4439">
          <cell r="D4439" t="str">
            <v>海洋技术222(杏)</v>
          </cell>
          <cell r="E4439" t="str">
            <v>2209141159</v>
          </cell>
        </row>
        <row r="4440">
          <cell r="D4440" t="str">
            <v>海洋技术222(杏)</v>
          </cell>
          <cell r="E4440" t="str">
            <v>2209141160</v>
          </cell>
        </row>
        <row r="4441">
          <cell r="D4441" t="str">
            <v>海洋技术222(杏)</v>
          </cell>
          <cell r="E4441" t="str">
            <v>2209141161</v>
          </cell>
        </row>
        <row r="4442">
          <cell r="D4442" t="str">
            <v>海洋技术222(杏)</v>
          </cell>
          <cell r="E4442" t="str">
            <v>2209141162</v>
          </cell>
        </row>
        <row r="4443">
          <cell r="D4443" t="str">
            <v>海洋技术222(杏)</v>
          </cell>
          <cell r="E4443" t="str">
            <v>2209141163</v>
          </cell>
        </row>
        <row r="4444">
          <cell r="D4444" t="str">
            <v>海洋技术222(杏)</v>
          </cell>
          <cell r="E4444" t="str">
            <v>2209141166</v>
          </cell>
        </row>
        <row r="4445">
          <cell r="D4445" t="str">
            <v>海洋技术222(杏)</v>
          </cell>
          <cell r="E4445" t="str">
            <v>2209141167</v>
          </cell>
        </row>
        <row r="4446">
          <cell r="D4446" t="str">
            <v>海洋技术222(杏)</v>
          </cell>
          <cell r="E4446" t="str">
            <v>2209141168</v>
          </cell>
        </row>
        <row r="4447">
          <cell r="D4447" t="str">
            <v>临床233(杏)</v>
          </cell>
          <cell r="E4447" t="str">
            <v>2209141169</v>
          </cell>
        </row>
        <row r="4448">
          <cell r="D4448" t="str">
            <v>海洋技术222(杏)</v>
          </cell>
          <cell r="E4448" t="str">
            <v>2209141170</v>
          </cell>
        </row>
        <row r="4449">
          <cell r="D4449" t="str">
            <v>海洋技术222(杏)</v>
          </cell>
          <cell r="E4449" t="str">
            <v>2209141171</v>
          </cell>
        </row>
        <row r="4450">
          <cell r="D4450" t="str">
            <v>海洋技术222(杏)</v>
          </cell>
          <cell r="E4450" t="str">
            <v>2209141172</v>
          </cell>
        </row>
        <row r="4451">
          <cell r="D4451" t="str">
            <v>机械工程221(杏)</v>
          </cell>
          <cell r="E4451" t="str">
            <v>2210141173</v>
          </cell>
        </row>
        <row r="4452">
          <cell r="D4452" t="str">
            <v>机械工程221(杏)</v>
          </cell>
          <cell r="E4452" t="str">
            <v>2210141174</v>
          </cell>
        </row>
        <row r="4453">
          <cell r="D4453" t="str">
            <v>机械工程221(杏)</v>
          </cell>
          <cell r="E4453" t="str">
            <v>2210141175</v>
          </cell>
        </row>
        <row r="4454">
          <cell r="D4454" t="str">
            <v>机械工程221(杏)</v>
          </cell>
          <cell r="E4454" t="str">
            <v>2210141176</v>
          </cell>
        </row>
        <row r="4455">
          <cell r="D4455" t="str">
            <v>机械工程221(杏)</v>
          </cell>
          <cell r="E4455" t="str">
            <v>2210141177</v>
          </cell>
        </row>
        <row r="4456">
          <cell r="D4456" t="str">
            <v>机械工程221(杏)</v>
          </cell>
          <cell r="E4456" t="str">
            <v>2210141178</v>
          </cell>
        </row>
        <row r="4457">
          <cell r="D4457" t="str">
            <v>机械工程221(杏)</v>
          </cell>
          <cell r="E4457" t="str">
            <v>2210141179</v>
          </cell>
        </row>
        <row r="4458">
          <cell r="D4458" t="str">
            <v>机械工程221(杏)</v>
          </cell>
          <cell r="E4458" t="str">
            <v>2210141181</v>
          </cell>
        </row>
        <row r="4459">
          <cell r="D4459" t="str">
            <v>机械工程221(杏)</v>
          </cell>
          <cell r="E4459" t="str">
            <v>2210141182</v>
          </cell>
        </row>
        <row r="4460">
          <cell r="D4460" t="str">
            <v>机械工程221(杏)</v>
          </cell>
          <cell r="E4460" t="str">
            <v>2210141183</v>
          </cell>
        </row>
        <row r="4461">
          <cell r="D4461" t="str">
            <v>机械工程221(杏)</v>
          </cell>
          <cell r="E4461" t="str">
            <v>2210141185</v>
          </cell>
        </row>
        <row r="4462">
          <cell r="D4462" t="str">
            <v>机械工程221(杏)</v>
          </cell>
          <cell r="E4462" t="str">
            <v>2210141186</v>
          </cell>
        </row>
        <row r="4463">
          <cell r="D4463" t="str">
            <v>机械工程221(杏)</v>
          </cell>
          <cell r="E4463" t="str">
            <v>2210141187</v>
          </cell>
        </row>
        <row r="4464">
          <cell r="D4464" t="str">
            <v>机械工程221(杏)</v>
          </cell>
          <cell r="E4464" t="str">
            <v>2210141188</v>
          </cell>
        </row>
        <row r="4465">
          <cell r="D4465" t="str">
            <v>机械工程221(杏)</v>
          </cell>
          <cell r="E4465" t="str">
            <v>2210141189</v>
          </cell>
        </row>
        <row r="4466">
          <cell r="D4466" t="str">
            <v>机械工程221(杏)</v>
          </cell>
          <cell r="E4466" t="str">
            <v>2210141191</v>
          </cell>
        </row>
        <row r="4467">
          <cell r="D4467" t="str">
            <v>机械工程221(杏)</v>
          </cell>
          <cell r="E4467" t="str">
            <v>2210141192</v>
          </cell>
        </row>
        <row r="4468">
          <cell r="D4468" t="str">
            <v>机械工程221(杏)</v>
          </cell>
          <cell r="E4468" t="str">
            <v>2210141193</v>
          </cell>
        </row>
        <row r="4469">
          <cell r="D4469" t="str">
            <v>机械工程221(杏)</v>
          </cell>
          <cell r="E4469" t="str">
            <v>2210141194</v>
          </cell>
        </row>
        <row r="4470">
          <cell r="D4470" t="str">
            <v>机械工程221(杏)</v>
          </cell>
          <cell r="E4470" t="str">
            <v>2210141195</v>
          </cell>
        </row>
        <row r="4471">
          <cell r="D4471" t="str">
            <v>机械工程221(杏)</v>
          </cell>
          <cell r="E4471" t="str">
            <v>2210141196</v>
          </cell>
        </row>
        <row r="4472">
          <cell r="D4472" t="str">
            <v>机械工程221(杏)</v>
          </cell>
          <cell r="E4472" t="str">
            <v>2210141197</v>
          </cell>
        </row>
        <row r="4473">
          <cell r="D4473" t="str">
            <v>机械工程221(杏)</v>
          </cell>
          <cell r="E4473" t="str">
            <v>2210141198</v>
          </cell>
        </row>
        <row r="4474">
          <cell r="D4474" t="str">
            <v>机械工程221(杏)</v>
          </cell>
          <cell r="E4474" t="str">
            <v>2210141199</v>
          </cell>
        </row>
        <row r="4475">
          <cell r="D4475" t="str">
            <v>机械工程221(杏)</v>
          </cell>
          <cell r="E4475" t="str">
            <v>2210141200</v>
          </cell>
        </row>
        <row r="4476">
          <cell r="D4476" t="str">
            <v>机械工程221(杏)</v>
          </cell>
          <cell r="E4476" t="str">
            <v>2210141201</v>
          </cell>
        </row>
        <row r="4477">
          <cell r="D4477" t="str">
            <v>机械工程221(杏)</v>
          </cell>
          <cell r="E4477" t="str">
            <v>2210141202</v>
          </cell>
        </row>
        <row r="4478">
          <cell r="D4478" t="str">
            <v>机械工程221(杏)</v>
          </cell>
          <cell r="E4478" t="str">
            <v>2210141203</v>
          </cell>
        </row>
        <row r="4479">
          <cell r="D4479" t="str">
            <v>机械工程221(杏)</v>
          </cell>
          <cell r="E4479" t="str">
            <v>2210141204</v>
          </cell>
        </row>
        <row r="4480">
          <cell r="D4480" t="str">
            <v>机械工程222(杏)</v>
          </cell>
          <cell r="E4480" t="str">
            <v>2210141206</v>
          </cell>
        </row>
        <row r="4481">
          <cell r="D4481" t="str">
            <v>机械工程222(杏)</v>
          </cell>
          <cell r="E4481" t="str">
            <v>2210141207</v>
          </cell>
        </row>
        <row r="4482">
          <cell r="D4482" t="str">
            <v>机械工程222(杏)</v>
          </cell>
          <cell r="E4482" t="str">
            <v>2210141208</v>
          </cell>
        </row>
        <row r="4483">
          <cell r="D4483" t="str">
            <v>机械工程222(杏)</v>
          </cell>
          <cell r="E4483" t="str">
            <v>2210141209</v>
          </cell>
        </row>
        <row r="4484">
          <cell r="D4484" t="str">
            <v>机械工程222(杏)</v>
          </cell>
          <cell r="E4484" t="str">
            <v>2210141210</v>
          </cell>
        </row>
        <row r="4485">
          <cell r="D4485" t="str">
            <v>机械工程222(杏)</v>
          </cell>
          <cell r="E4485" t="str">
            <v>2210141211</v>
          </cell>
        </row>
        <row r="4486">
          <cell r="D4486" t="str">
            <v>机械工程222(杏)</v>
          </cell>
          <cell r="E4486" t="str">
            <v>2210141212</v>
          </cell>
        </row>
        <row r="4487">
          <cell r="D4487" t="str">
            <v>机械工程222(杏)</v>
          </cell>
          <cell r="E4487" t="str">
            <v>2210141213</v>
          </cell>
        </row>
        <row r="4488">
          <cell r="D4488" t="str">
            <v>机械工程222(杏)</v>
          </cell>
          <cell r="E4488" t="str">
            <v>2210141214</v>
          </cell>
        </row>
        <row r="4489">
          <cell r="D4489" t="str">
            <v>机械工程222(杏)</v>
          </cell>
          <cell r="E4489" t="str">
            <v>2210141215</v>
          </cell>
        </row>
        <row r="4490">
          <cell r="D4490" t="str">
            <v>机械工程222(杏)</v>
          </cell>
          <cell r="E4490" t="str">
            <v>2210141216</v>
          </cell>
        </row>
        <row r="4491">
          <cell r="D4491" t="str">
            <v>机械工程222(杏)</v>
          </cell>
          <cell r="E4491" t="str">
            <v>2210141217</v>
          </cell>
        </row>
        <row r="4492">
          <cell r="D4492" t="str">
            <v>机械工程222(杏)</v>
          </cell>
          <cell r="E4492" t="str">
            <v>2210141218</v>
          </cell>
        </row>
        <row r="4493">
          <cell r="D4493" t="str">
            <v>机械工程222(杏)</v>
          </cell>
          <cell r="E4493" t="str">
            <v>2210141219</v>
          </cell>
        </row>
        <row r="4494">
          <cell r="D4494" t="str">
            <v>机械工程222(杏)</v>
          </cell>
          <cell r="E4494" t="str">
            <v>2210141220</v>
          </cell>
        </row>
        <row r="4495">
          <cell r="D4495" t="str">
            <v>机械工程222(杏)</v>
          </cell>
          <cell r="E4495" t="str">
            <v>2210141221</v>
          </cell>
        </row>
        <row r="4496">
          <cell r="D4496" t="str">
            <v>机械工程222(杏)</v>
          </cell>
          <cell r="E4496" t="str">
            <v>2210141223</v>
          </cell>
        </row>
        <row r="4497">
          <cell r="D4497" t="str">
            <v>机械工程222(杏)</v>
          </cell>
          <cell r="E4497" t="str">
            <v>2210141224</v>
          </cell>
        </row>
        <row r="4498">
          <cell r="D4498" t="str">
            <v>机械工程232(杏)</v>
          </cell>
          <cell r="E4498" t="str">
            <v>2210141225</v>
          </cell>
        </row>
        <row r="4499">
          <cell r="D4499" t="str">
            <v>机械工程222(杏)</v>
          </cell>
          <cell r="E4499" t="str">
            <v>2210141226</v>
          </cell>
        </row>
        <row r="4500">
          <cell r="D4500" t="str">
            <v>机械工程222(杏)</v>
          </cell>
          <cell r="E4500" t="str">
            <v>2210141227</v>
          </cell>
        </row>
        <row r="4501">
          <cell r="D4501" t="str">
            <v>机械工程222(杏)</v>
          </cell>
          <cell r="E4501" t="str">
            <v>2210141228</v>
          </cell>
        </row>
        <row r="4502">
          <cell r="D4502" t="str">
            <v>机械工程232(杏)</v>
          </cell>
          <cell r="E4502" t="str">
            <v>2210141229</v>
          </cell>
        </row>
        <row r="4503">
          <cell r="D4503" t="str">
            <v>机械工程222(杏)</v>
          </cell>
          <cell r="E4503" t="str">
            <v>2210141230</v>
          </cell>
        </row>
        <row r="4504">
          <cell r="D4504" t="str">
            <v>机械工程222(杏)</v>
          </cell>
          <cell r="E4504" t="str">
            <v>2210141232</v>
          </cell>
        </row>
        <row r="4505">
          <cell r="D4505" t="str">
            <v>机械工程222(杏)</v>
          </cell>
          <cell r="E4505" t="str">
            <v>2210141233</v>
          </cell>
        </row>
        <row r="4506">
          <cell r="D4506" t="str">
            <v>机械工程222(杏)</v>
          </cell>
          <cell r="E4506" t="str">
            <v>2210141234</v>
          </cell>
        </row>
        <row r="4507">
          <cell r="D4507" t="str">
            <v>机械工程222(杏)</v>
          </cell>
          <cell r="E4507" t="str">
            <v>2210141236</v>
          </cell>
        </row>
        <row r="4508">
          <cell r="D4508" t="str">
            <v>机械工程222(杏)</v>
          </cell>
          <cell r="E4508" t="str">
            <v>2210141237</v>
          </cell>
        </row>
        <row r="4509">
          <cell r="D4509" t="str">
            <v>机械工程222(杏)</v>
          </cell>
          <cell r="E4509" t="str">
            <v>2210141238</v>
          </cell>
        </row>
        <row r="4510">
          <cell r="D4510" t="str">
            <v>机械工程223(杏)</v>
          </cell>
          <cell r="E4510" t="str">
            <v>2210141239</v>
          </cell>
        </row>
        <row r="4511">
          <cell r="D4511" t="str">
            <v>机械工程223(杏)</v>
          </cell>
          <cell r="E4511" t="str">
            <v>2210141240</v>
          </cell>
        </row>
        <row r="4512">
          <cell r="D4512" t="str">
            <v>机械工程223(杏)</v>
          </cell>
          <cell r="E4512" t="str">
            <v>2210141241</v>
          </cell>
        </row>
        <row r="4513">
          <cell r="D4513" t="str">
            <v>机械工程223(杏)</v>
          </cell>
          <cell r="E4513" t="str">
            <v>2210141242</v>
          </cell>
        </row>
        <row r="4514">
          <cell r="D4514" t="str">
            <v>机械工程223(杏)</v>
          </cell>
          <cell r="E4514" t="str">
            <v>2210141243</v>
          </cell>
        </row>
        <row r="4515">
          <cell r="D4515" t="str">
            <v>机械工程223(杏)</v>
          </cell>
          <cell r="E4515" t="str">
            <v>2210141244</v>
          </cell>
        </row>
        <row r="4516">
          <cell r="D4516" t="str">
            <v>机械工程223(杏)</v>
          </cell>
          <cell r="E4516" t="str">
            <v>2210141245</v>
          </cell>
        </row>
        <row r="4517">
          <cell r="D4517" t="str">
            <v>机械工程223(杏)</v>
          </cell>
          <cell r="E4517" t="str">
            <v>2210141246</v>
          </cell>
        </row>
        <row r="4518">
          <cell r="D4518" t="str">
            <v>机械工程223(杏)</v>
          </cell>
          <cell r="E4518" t="str">
            <v>2210141247</v>
          </cell>
        </row>
        <row r="4519">
          <cell r="D4519" t="str">
            <v>机械工程223(杏)</v>
          </cell>
          <cell r="E4519" t="str">
            <v>2210141248</v>
          </cell>
        </row>
        <row r="4520">
          <cell r="D4520" t="str">
            <v>机械工程223(杏)</v>
          </cell>
          <cell r="E4520" t="str">
            <v>2210141249</v>
          </cell>
        </row>
        <row r="4521">
          <cell r="D4521" t="str">
            <v>机械工程223(杏)</v>
          </cell>
          <cell r="E4521" t="str">
            <v>2210141250</v>
          </cell>
        </row>
        <row r="4522">
          <cell r="D4522" t="str">
            <v>机械工程223(杏)</v>
          </cell>
          <cell r="E4522" t="str">
            <v>2210141251</v>
          </cell>
        </row>
        <row r="4523">
          <cell r="D4523" t="str">
            <v>机械工程223(杏)</v>
          </cell>
          <cell r="E4523" t="str">
            <v>2210141252</v>
          </cell>
        </row>
        <row r="4524">
          <cell r="D4524" t="str">
            <v>机械工程223(杏)</v>
          </cell>
          <cell r="E4524" t="str">
            <v>2210141253</v>
          </cell>
        </row>
        <row r="4525">
          <cell r="D4525" t="str">
            <v>机械工程223(杏)</v>
          </cell>
          <cell r="E4525" t="str">
            <v>2210141254</v>
          </cell>
        </row>
        <row r="4526">
          <cell r="D4526" t="str">
            <v>机械工程223(杏)</v>
          </cell>
          <cell r="E4526" t="str">
            <v>2210141255</v>
          </cell>
        </row>
        <row r="4527">
          <cell r="D4527" t="str">
            <v>机械工程223(杏)</v>
          </cell>
          <cell r="E4527" t="str">
            <v>2210141256</v>
          </cell>
        </row>
        <row r="4528">
          <cell r="D4528" t="str">
            <v>机械工程223(杏)</v>
          </cell>
          <cell r="E4528" t="str">
            <v>2210141257</v>
          </cell>
        </row>
        <row r="4529">
          <cell r="D4529" t="str">
            <v>机械工程223(杏)</v>
          </cell>
          <cell r="E4529" t="str">
            <v>2210141258</v>
          </cell>
        </row>
        <row r="4530">
          <cell r="D4530" t="str">
            <v>机械工程223(杏)</v>
          </cell>
          <cell r="E4530" t="str">
            <v>2210141259</v>
          </cell>
        </row>
        <row r="4531">
          <cell r="D4531" t="str">
            <v>机械工程223(杏)</v>
          </cell>
          <cell r="E4531" t="str">
            <v>2210141260</v>
          </cell>
        </row>
        <row r="4532">
          <cell r="D4532" t="str">
            <v>机械工程223(杏)</v>
          </cell>
          <cell r="E4532" t="str">
            <v>2210141261</v>
          </cell>
        </row>
        <row r="4533">
          <cell r="D4533" t="str">
            <v>机械工程223(杏)</v>
          </cell>
          <cell r="E4533" t="str">
            <v>2210141262</v>
          </cell>
        </row>
        <row r="4534">
          <cell r="D4534" t="str">
            <v>机械工程223(杏)</v>
          </cell>
          <cell r="E4534" t="str">
            <v>2210141263</v>
          </cell>
        </row>
        <row r="4535">
          <cell r="D4535" t="str">
            <v>机械工程223(杏)</v>
          </cell>
          <cell r="E4535" t="str">
            <v>2210141265</v>
          </cell>
        </row>
        <row r="4536">
          <cell r="D4536" t="str">
            <v>机械工程223(杏)</v>
          </cell>
          <cell r="E4536" t="str">
            <v>2210141266</v>
          </cell>
        </row>
        <row r="4537">
          <cell r="D4537" t="str">
            <v>机械工程223(杏)</v>
          </cell>
          <cell r="E4537" t="str">
            <v>2210141267</v>
          </cell>
        </row>
        <row r="4538">
          <cell r="D4538" t="str">
            <v>机械工程223(杏)</v>
          </cell>
          <cell r="E4538" t="str">
            <v>2210141268</v>
          </cell>
        </row>
        <row r="4539">
          <cell r="D4539" t="str">
            <v>机械工程223(杏)</v>
          </cell>
          <cell r="E4539" t="str">
            <v>2210141269</v>
          </cell>
        </row>
        <row r="4540">
          <cell r="D4540" t="str">
            <v>机械工程223(杏)</v>
          </cell>
          <cell r="E4540" t="str">
            <v>2210141270</v>
          </cell>
        </row>
        <row r="4541">
          <cell r="D4541" t="str">
            <v>机械工程224(杏)</v>
          </cell>
          <cell r="E4541" t="str">
            <v>2210141271</v>
          </cell>
        </row>
        <row r="4542">
          <cell r="D4542" t="str">
            <v>机械工程224(杏)</v>
          </cell>
          <cell r="E4542" t="str">
            <v>2210141272</v>
          </cell>
        </row>
        <row r="4543">
          <cell r="D4543" t="str">
            <v>机械工程224(杏)</v>
          </cell>
          <cell r="E4543" t="str">
            <v>2210141273</v>
          </cell>
        </row>
        <row r="4544">
          <cell r="D4544" t="str">
            <v>机械工程224(杏)</v>
          </cell>
          <cell r="E4544" t="str">
            <v>2210141274</v>
          </cell>
        </row>
        <row r="4545">
          <cell r="D4545" t="str">
            <v>机械工程224(杏)</v>
          </cell>
          <cell r="E4545" t="str">
            <v>2210141275</v>
          </cell>
        </row>
        <row r="4546">
          <cell r="D4546" t="str">
            <v>机械工程224(杏)</v>
          </cell>
          <cell r="E4546" t="str">
            <v>2210141276</v>
          </cell>
        </row>
        <row r="4547">
          <cell r="D4547" t="str">
            <v>机械工程224(杏)</v>
          </cell>
          <cell r="E4547" t="str">
            <v>2210141277</v>
          </cell>
        </row>
        <row r="4548">
          <cell r="D4548" t="str">
            <v>机械工程224(杏)</v>
          </cell>
          <cell r="E4548" t="str">
            <v>2210141278</v>
          </cell>
        </row>
        <row r="4549">
          <cell r="D4549" t="str">
            <v>机械工程224(杏)</v>
          </cell>
          <cell r="E4549" t="str">
            <v>2210141279</v>
          </cell>
        </row>
        <row r="4550">
          <cell r="D4550" t="str">
            <v>机械工程224(杏)</v>
          </cell>
          <cell r="E4550" t="str">
            <v>2210141280</v>
          </cell>
        </row>
        <row r="4551">
          <cell r="D4551" t="str">
            <v>机械工程224(杏)</v>
          </cell>
          <cell r="E4551" t="str">
            <v>2210141281</v>
          </cell>
        </row>
        <row r="4552">
          <cell r="D4552" t="str">
            <v>机械工程224(杏)</v>
          </cell>
          <cell r="E4552" t="str">
            <v>2210141282</v>
          </cell>
        </row>
        <row r="4553">
          <cell r="D4553" t="str">
            <v>机械工程224(杏)</v>
          </cell>
          <cell r="E4553" t="str">
            <v>2210141283</v>
          </cell>
        </row>
        <row r="4554">
          <cell r="D4554" t="str">
            <v>机械工程224(杏)</v>
          </cell>
          <cell r="E4554" t="str">
            <v>2210141284</v>
          </cell>
        </row>
        <row r="4555">
          <cell r="D4555" t="str">
            <v>机械工程224(杏)</v>
          </cell>
          <cell r="E4555" t="str">
            <v>2210141285</v>
          </cell>
        </row>
        <row r="4556">
          <cell r="D4556" t="str">
            <v>机械工程224(杏)</v>
          </cell>
          <cell r="E4556" t="str">
            <v>2210141286</v>
          </cell>
        </row>
        <row r="4557">
          <cell r="D4557" t="str">
            <v>机械工程224(杏)</v>
          </cell>
          <cell r="E4557" t="str">
            <v>2210141287</v>
          </cell>
        </row>
        <row r="4558">
          <cell r="D4558" t="str">
            <v>机械工程224(杏)</v>
          </cell>
          <cell r="E4558" t="str">
            <v>2210141288</v>
          </cell>
        </row>
        <row r="4559">
          <cell r="D4559" t="str">
            <v>机械工程224(杏)</v>
          </cell>
          <cell r="E4559" t="str">
            <v>2210141289</v>
          </cell>
        </row>
        <row r="4560">
          <cell r="D4560" t="str">
            <v>机械工程224(杏)</v>
          </cell>
          <cell r="E4560" t="str">
            <v>2210141290</v>
          </cell>
        </row>
        <row r="4561">
          <cell r="D4561" t="str">
            <v>机械工程224(杏)</v>
          </cell>
          <cell r="E4561" t="str">
            <v>2210141291</v>
          </cell>
        </row>
        <row r="4562">
          <cell r="D4562" t="str">
            <v>机械工程224(杏)</v>
          </cell>
          <cell r="E4562" t="str">
            <v>2210141292</v>
          </cell>
        </row>
        <row r="4563">
          <cell r="D4563" t="str">
            <v>机械工程224(杏)</v>
          </cell>
          <cell r="E4563" t="str">
            <v>2210141293</v>
          </cell>
        </row>
        <row r="4564">
          <cell r="D4564" t="str">
            <v>机械工程224(杏)</v>
          </cell>
          <cell r="E4564" t="str">
            <v>2210141294</v>
          </cell>
        </row>
        <row r="4565">
          <cell r="D4565" t="str">
            <v>机械工程224(杏)</v>
          </cell>
          <cell r="E4565" t="str">
            <v>2210141295</v>
          </cell>
        </row>
        <row r="4566">
          <cell r="D4566" t="str">
            <v>机械工程224(杏)</v>
          </cell>
          <cell r="E4566" t="str">
            <v>2210141296</v>
          </cell>
        </row>
        <row r="4567">
          <cell r="D4567" t="str">
            <v>机械工程224(杏)</v>
          </cell>
          <cell r="E4567" t="str">
            <v>2210141297</v>
          </cell>
        </row>
        <row r="4568">
          <cell r="D4568" t="str">
            <v>机械工程224(杏)</v>
          </cell>
          <cell r="E4568" t="str">
            <v>2210141298</v>
          </cell>
        </row>
        <row r="4569">
          <cell r="D4569" t="str">
            <v>机械工程224(杏)</v>
          </cell>
          <cell r="E4569" t="str">
            <v>2210141299</v>
          </cell>
        </row>
        <row r="4570">
          <cell r="D4570" t="str">
            <v>机械工程224(杏)</v>
          </cell>
          <cell r="E4570" t="str">
            <v>2210141300</v>
          </cell>
        </row>
        <row r="4571">
          <cell r="D4571" t="str">
            <v>机械工程224(杏)</v>
          </cell>
          <cell r="E4571" t="str">
            <v>2210141301</v>
          </cell>
        </row>
        <row r="4572">
          <cell r="D4572" t="str">
            <v>机械工程224(杏)</v>
          </cell>
          <cell r="E4572" t="str">
            <v>2210141302</v>
          </cell>
        </row>
        <row r="4573">
          <cell r="D4573" t="str">
            <v>自221(杏)</v>
          </cell>
          <cell r="E4573" t="str">
            <v>2212141597</v>
          </cell>
        </row>
        <row r="4574">
          <cell r="D4574" t="str">
            <v>自221(杏)</v>
          </cell>
          <cell r="E4574" t="str">
            <v>2212141598</v>
          </cell>
        </row>
        <row r="4575">
          <cell r="D4575" t="str">
            <v>自221(杏)</v>
          </cell>
          <cell r="E4575" t="str">
            <v>2212141599</v>
          </cell>
        </row>
        <row r="4576">
          <cell r="D4576" t="str">
            <v>自221(杏)</v>
          </cell>
          <cell r="E4576" t="str">
            <v>2212141600</v>
          </cell>
        </row>
        <row r="4577">
          <cell r="D4577" t="str">
            <v>自221(杏)</v>
          </cell>
          <cell r="E4577" t="str">
            <v>2212141601</v>
          </cell>
        </row>
        <row r="4578">
          <cell r="D4578" t="str">
            <v>自221(杏)</v>
          </cell>
          <cell r="E4578" t="str">
            <v>2212141602</v>
          </cell>
        </row>
        <row r="4579">
          <cell r="D4579" t="str">
            <v>自221(杏)</v>
          </cell>
          <cell r="E4579" t="str">
            <v>2212141603</v>
          </cell>
        </row>
        <row r="4580">
          <cell r="D4580" t="str">
            <v>自221(杏)</v>
          </cell>
          <cell r="E4580" t="str">
            <v>2212141604</v>
          </cell>
        </row>
        <row r="4581">
          <cell r="D4581" t="str">
            <v>自221(杏)</v>
          </cell>
          <cell r="E4581" t="str">
            <v>2212141606</v>
          </cell>
        </row>
        <row r="4582">
          <cell r="D4582" t="str">
            <v>自221(杏)</v>
          </cell>
          <cell r="E4582" t="str">
            <v>2212141607</v>
          </cell>
        </row>
        <row r="4583">
          <cell r="D4583" t="str">
            <v>自221(杏)</v>
          </cell>
          <cell r="E4583" t="str">
            <v>2212141608</v>
          </cell>
        </row>
        <row r="4584">
          <cell r="D4584" t="str">
            <v>自221(杏)</v>
          </cell>
          <cell r="E4584" t="str">
            <v>2212141609</v>
          </cell>
        </row>
        <row r="4585">
          <cell r="D4585" t="str">
            <v>自221(杏)</v>
          </cell>
          <cell r="E4585" t="str">
            <v>2212141610</v>
          </cell>
        </row>
        <row r="4586">
          <cell r="D4586" t="str">
            <v>自221(杏)</v>
          </cell>
          <cell r="E4586" t="str">
            <v>2212141611</v>
          </cell>
        </row>
        <row r="4587">
          <cell r="D4587" t="str">
            <v>自221(杏)</v>
          </cell>
          <cell r="E4587" t="str">
            <v>2212141612</v>
          </cell>
        </row>
        <row r="4588">
          <cell r="D4588" t="str">
            <v>自221(杏)</v>
          </cell>
          <cell r="E4588" t="str">
            <v>2212141613</v>
          </cell>
        </row>
        <row r="4589">
          <cell r="D4589" t="str">
            <v>自221(杏)</v>
          </cell>
          <cell r="E4589" t="str">
            <v>2212141614</v>
          </cell>
        </row>
        <row r="4590">
          <cell r="D4590" t="str">
            <v>自221(杏)</v>
          </cell>
          <cell r="E4590" t="str">
            <v>2212141615</v>
          </cell>
        </row>
        <row r="4591">
          <cell r="D4591" t="str">
            <v>自221(杏)</v>
          </cell>
          <cell r="E4591" t="str">
            <v>2212141616</v>
          </cell>
        </row>
        <row r="4592">
          <cell r="D4592" t="str">
            <v>自221(杏)</v>
          </cell>
          <cell r="E4592" t="str">
            <v>2212141617</v>
          </cell>
        </row>
        <row r="4593">
          <cell r="D4593" t="str">
            <v>自221(杏)</v>
          </cell>
          <cell r="E4593" t="str">
            <v>2212141618</v>
          </cell>
        </row>
        <row r="4594">
          <cell r="D4594" t="str">
            <v>自221(杏)</v>
          </cell>
          <cell r="E4594" t="str">
            <v>2212141619</v>
          </cell>
        </row>
        <row r="4595">
          <cell r="D4595" t="str">
            <v>自221(杏)</v>
          </cell>
          <cell r="E4595" t="str">
            <v>2212141620</v>
          </cell>
        </row>
        <row r="4596">
          <cell r="D4596" t="str">
            <v>自221(杏)</v>
          </cell>
          <cell r="E4596" t="str">
            <v>2212141621</v>
          </cell>
        </row>
        <row r="4597">
          <cell r="D4597" t="str">
            <v>自221(杏)</v>
          </cell>
          <cell r="E4597" t="str">
            <v>2212141622</v>
          </cell>
        </row>
        <row r="4598">
          <cell r="D4598" t="str">
            <v>自221(杏)</v>
          </cell>
          <cell r="E4598" t="str">
            <v>2212141623</v>
          </cell>
        </row>
        <row r="4599">
          <cell r="D4599" t="str">
            <v>自221(杏)</v>
          </cell>
          <cell r="E4599" t="str">
            <v>2212141624</v>
          </cell>
        </row>
        <row r="4600">
          <cell r="D4600" t="str">
            <v>自221(杏)</v>
          </cell>
          <cell r="E4600" t="str">
            <v>2212141625</v>
          </cell>
        </row>
        <row r="4601">
          <cell r="D4601" t="str">
            <v>自222(杏)</v>
          </cell>
          <cell r="E4601" t="str">
            <v>2212141627</v>
          </cell>
        </row>
        <row r="4602">
          <cell r="D4602" t="str">
            <v>自222(杏)</v>
          </cell>
          <cell r="E4602" t="str">
            <v>2212141628</v>
          </cell>
        </row>
        <row r="4603">
          <cell r="D4603" t="str">
            <v>自222(杏)</v>
          </cell>
          <cell r="E4603" t="str">
            <v>2212141629</v>
          </cell>
        </row>
        <row r="4604">
          <cell r="D4604" t="str">
            <v>自222(杏)</v>
          </cell>
          <cell r="E4604" t="str">
            <v>2212141630</v>
          </cell>
        </row>
        <row r="4605">
          <cell r="D4605" t="str">
            <v>自222(杏)</v>
          </cell>
          <cell r="E4605" t="str">
            <v>2212141631</v>
          </cell>
        </row>
        <row r="4606">
          <cell r="D4606" t="str">
            <v>自222(杏)</v>
          </cell>
          <cell r="E4606" t="str">
            <v>2212141632</v>
          </cell>
        </row>
        <row r="4607">
          <cell r="D4607" t="str">
            <v>自222(杏)</v>
          </cell>
          <cell r="E4607" t="str">
            <v>2212141633</v>
          </cell>
        </row>
        <row r="4608">
          <cell r="D4608" t="str">
            <v>自222(杏)</v>
          </cell>
          <cell r="E4608" t="str">
            <v>2212141636</v>
          </cell>
        </row>
        <row r="4609">
          <cell r="D4609" t="str">
            <v>自222(杏)</v>
          </cell>
          <cell r="E4609" t="str">
            <v>2212141637</v>
          </cell>
        </row>
        <row r="4610">
          <cell r="D4610" t="str">
            <v>自222(杏)</v>
          </cell>
          <cell r="E4610" t="str">
            <v>2212141638</v>
          </cell>
        </row>
        <row r="4611">
          <cell r="D4611" t="str">
            <v>自231(杏)</v>
          </cell>
          <cell r="E4611" t="str">
            <v>2212141639</v>
          </cell>
        </row>
        <row r="4612">
          <cell r="D4612" t="str">
            <v>自222(杏)</v>
          </cell>
          <cell r="E4612" t="str">
            <v>2212141640</v>
          </cell>
        </row>
        <row r="4613">
          <cell r="D4613" t="str">
            <v>自222(杏)</v>
          </cell>
          <cell r="E4613" t="str">
            <v>2212141641</v>
          </cell>
        </row>
        <row r="4614">
          <cell r="D4614" t="str">
            <v>自222(杏)</v>
          </cell>
          <cell r="E4614" t="str">
            <v>2212141642</v>
          </cell>
        </row>
        <row r="4615">
          <cell r="D4615" t="str">
            <v>自222(杏)</v>
          </cell>
          <cell r="E4615" t="str">
            <v>2212141643</v>
          </cell>
        </row>
        <row r="4616">
          <cell r="D4616" t="str">
            <v>自222(杏)</v>
          </cell>
          <cell r="E4616" t="str">
            <v>2212141644</v>
          </cell>
        </row>
        <row r="4617">
          <cell r="D4617" t="str">
            <v>自222(杏)</v>
          </cell>
          <cell r="E4617" t="str">
            <v>2212141645</v>
          </cell>
        </row>
        <row r="4618">
          <cell r="D4618" t="str">
            <v>自222(杏)</v>
          </cell>
          <cell r="E4618" t="str">
            <v>2212141646</v>
          </cell>
        </row>
        <row r="4619">
          <cell r="D4619" t="str">
            <v>自222(杏)</v>
          </cell>
          <cell r="E4619" t="str">
            <v>2212141647</v>
          </cell>
        </row>
        <row r="4620">
          <cell r="D4620" t="str">
            <v>自222(杏)</v>
          </cell>
          <cell r="E4620" t="str">
            <v>2212141648</v>
          </cell>
        </row>
        <row r="4621">
          <cell r="D4621" t="str">
            <v>自222(杏)</v>
          </cell>
          <cell r="E4621" t="str">
            <v>2212141649</v>
          </cell>
        </row>
        <row r="4622">
          <cell r="D4622" t="str">
            <v>自222(杏)</v>
          </cell>
          <cell r="E4622" t="str">
            <v>2212141650</v>
          </cell>
        </row>
        <row r="4623">
          <cell r="D4623" t="str">
            <v>自222(杏)</v>
          </cell>
          <cell r="E4623" t="str">
            <v>2212141651</v>
          </cell>
        </row>
        <row r="4624">
          <cell r="D4624" t="str">
            <v>自233(杏)</v>
          </cell>
          <cell r="E4624" t="str">
            <v>2212141652</v>
          </cell>
        </row>
        <row r="4625">
          <cell r="D4625" t="str">
            <v>自222(杏)</v>
          </cell>
          <cell r="E4625" t="str">
            <v>2212141654</v>
          </cell>
        </row>
        <row r="4626">
          <cell r="D4626" t="str">
            <v>自222(杏)</v>
          </cell>
          <cell r="E4626" t="str">
            <v>2212141655</v>
          </cell>
        </row>
        <row r="4627">
          <cell r="D4627" t="str">
            <v>自222(杏)</v>
          </cell>
          <cell r="E4627" t="str">
            <v>2212141656</v>
          </cell>
        </row>
        <row r="4628">
          <cell r="D4628" t="str">
            <v>自223(杏)</v>
          </cell>
          <cell r="E4628" t="str">
            <v>2212141657</v>
          </cell>
        </row>
        <row r="4629">
          <cell r="D4629" t="str">
            <v>自223(杏)</v>
          </cell>
          <cell r="E4629" t="str">
            <v>2212141658</v>
          </cell>
        </row>
        <row r="4630">
          <cell r="D4630" t="str">
            <v>自223(杏)</v>
          </cell>
          <cell r="E4630" t="str">
            <v>2212141659</v>
          </cell>
        </row>
        <row r="4631">
          <cell r="D4631" t="str">
            <v>自223(杏)</v>
          </cell>
          <cell r="E4631" t="str">
            <v>2212141660</v>
          </cell>
        </row>
        <row r="4632">
          <cell r="D4632" t="str">
            <v>自223(杏)</v>
          </cell>
          <cell r="E4632" t="str">
            <v>2212141661</v>
          </cell>
        </row>
        <row r="4633">
          <cell r="D4633" t="str">
            <v>自223(杏)</v>
          </cell>
          <cell r="E4633" t="str">
            <v>2212141662</v>
          </cell>
        </row>
        <row r="4634">
          <cell r="D4634" t="str">
            <v>自223(杏)</v>
          </cell>
          <cell r="E4634" t="str">
            <v>2212141664</v>
          </cell>
        </row>
        <row r="4635">
          <cell r="D4635" t="str">
            <v>自223(杏)</v>
          </cell>
          <cell r="E4635" t="str">
            <v>2212141665</v>
          </cell>
        </row>
        <row r="4636">
          <cell r="D4636" t="str">
            <v>自223(杏)</v>
          </cell>
          <cell r="E4636" t="str">
            <v>2212141666</v>
          </cell>
        </row>
        <row r="4637">
          <cell r="D4637" t="str">
            <v>临床226(杏)</v>
          </cell>
          <cell r="E4637" t="str">
            <v>2212141667</v>
          </cell>
        </row>
        <row r="4638">
          <cell r="D4638" t="str">
            <v>自223(杏)</v>
          </cell>
          <cell r="E4638" t="str">
            <v>2212141668</v>
          </cell>
        </row>
        <row r="4639">
          <cell r="D4639" t="str">
            <v>自223(杏)</v>
          </cell>
          <cell r="E4639" t="str">
            <v>2212141669</v>
          </cell>
        </row>
        <row r="4640">
          <cell r="D4640" t="str">
            <v>自223(杏)</v>
          </cell>
          <cell r="E4640" t="str">
            <v>2212141670</v>
          </cell>
        </row>
        <row r="4641">
          <cell r="D4641" t="str">
            <v>自223(杏)</v>
          </cell>
          <cell r="E4641" t="str">
            <v>2212141671</v>
          </cell>
        </row>
        <row r="4642">
          <cell r="D4642" t="str">
            <v>自223(杏)</v>
          </cell>
          <cell r="E4642" t="str">
            <v>2212141672</v>
          </cell>
        </row>
        <row r="4643">
          <cell r="D4643" t="str">
            <v>自223(杏)</v>
          </cell>
          <cell r="E4643" t="str">
            <v>2212141673</v>
          </cell>
        </row>
        <row r="4644">
          <cell r="D4644" t="str">
            <v>自223(杏)</v>
          </cell>
          <cell r="E4644" t="str">
            <v>2212141674</v>
          </cell>
        </row>
        <row r="4645">
          <cell r="D4645" t="str">
            <v>自223(杏)</v>
          </cell>
          <cell r="E4645" t="str">
            <v>2212141675</v>
          </cell>
        </row>
        <row r="4646">
          <cell r="D4646" t="str">
            <v>自223(杏)</v>
          </cell>
          <cell r="E4646" t="str">
            <v>2212141676</v>
          </cell>
        </row>
        <row r="4647">
          <cell r="D4647" t="str">
            <v>自223(杏)</v>
          </cell>
          <cell r="E4647" t="str">
            <v>2212141677</v>
          </cell>
        </row>
        <row r="4648">
          <cell r="D4648" t="str">
            <v>自223(杏)</v>
          </cell>
          <cell r="E4648" t="str">
            <v>2212141678</v>
          </cell>
        </row>
        <row r="4649">
          <cell r="D4649" t="str">
            <v>自223(杏)</v>
          </cell>
          <cell r="E4649" t="str">
            <v>2212141680</v>
          </cell>
        </row>
        <row r="4650">
          <cell r="D4650" t="str">
            <v>自223(杏)</v>
          </cell>
          <cell r="E4650" t="str">
            <v>2212141681</v>
          </cell>
        </row>
        <row r="4651">
          <cell r="D4651" t="str">
            <v>自223(杏)</v>
          </cell>
          <cell r="E4651" t="str">
            <v>2212141682</v>
          </cell>
        </row>
        <row r="4652">
          <cell r="D4652" t="str">
            <v>自223(杏)</v>
          </cell>
          <cell r="E4652" t="str">
            <v>2212141683</v>
          </cell>
        </row>
        <row r="4653">
          <cell r="D4653" t="str">
            <v>自223(杏)</v>
          </cell>
          <cell r="E4653" t="str">
            <v>2212141684</v>
          </cell>
        </row>
        <row r="4654">
          <cell r="D4654" t="str">
            <v>自223(杏)</v>
          </cell>
          <cell r="E4654" t="str">
            <v>2212141685</v>
          </cell>
        </row>
        <row r="4655">
          <cell r="D4655" t="str">
            <v>自223(杏)</v>
          </cell>
          <cell r="E4655" t="str">
            <v>2212141686</v>
          </cell>
        </row>
        <row r="4656">
          <cell r="D4656" t="str">
            <v>自224(杏)</v>
          </cell>
          <cell r="E4656" t="str">
            <v>2212141687</v>
          </cell>
        </row>
        <row r="4657">
          <cell r="D4657" t="str">
            <v>自224(杏)</v>
          </cell>
          <cell r="E4657" t="str">
            <v>2212141688</v>
          </cell>
        </row>
        <row r="4658">
          <cell r="D4658" t="str">
            <v>自224(杏)</v>
          </cell>
          <cell r="E4658" t="str">
            <v>2212141689</v>
          </cell>
        </row>
        <row r="4659">
          <cell r="D4659" t="str">
            <v>自224(杏)</v>
          </cell>
          <cell r="E4659" t="str">
            <v>2212141690</v>
          </cell>
        </row>
        <row r="4660">
          <cell r="D4660" t="str">
            <v>临床233(杏)</v>
          </cell>
          <cell r="E4660" t="str">
            <v>2212141691</v>
          </cell>
        </row>
        <row r="4661">
          <cell r="D4661" t="str">
            <v>自224(杏)</v>
          </cell>
          <cell r="E4661" t="str">
            <v>2212141693</v>
          </cell>
        </row>
        <row r="4662">
          <cell r="D4662" t="str">
            <v>自224(杏)</v>
          </cell>
          <cell r="E4662" t="str">
            <v>2212141694</v>
          </cell>
        </row>
        <row r="4663">
          <cell r="D4663" t="str">
            <v>自224(杏)</v>
          </cell>
          <cell r="E4663" t="str">
            <v>2212141695</v>
          </cell>
        </row>
        <row r="4664">
          <cell r="D4664" t="str">
            <v>自224(杏)</v>
          </cell>
          <cell r="E4664" t="str">
            <v>2212141696</v>
          </cell>
        </row>
        <row r="4665">
          <cell r="D4665" t="str">
            <v>自224(杏)</v>
          </cell>
          <cell r="E4665" t="str">
            <v>2212141697</v>
          </cell>
        </row>
        <row r="4666">
          <cell r="D4666" t="str">
            <v>自224(杏)</v>
          </cell>
          <cell r="E4666" t="str">
            <v>2212141698</v>
          </cell>
        </row>
        <row r="4667">
          <cell r="D4667" t="str">
            <v>自224(杏)</v>
          </cell>
          <cell r="E4667" t="str">
            <v>2212141699</v>
          </cell>
        </row>
        <row r="4668">
          <cell r="D4668" t="str">
            <v>自224(杏)</v>
          </cell>
          <cell r="E4668" t="str">
            <v>2212141700</v>
          </cell>
        </row>
        <row r="4669">
          <cell r="D4669" t="str">
            <v>自224(杏)</v>
          </cell>
          <cell r="E4669" t="str">
            <v>2212141701</v>
          </cell>
        </row>
        <row r="4670">
          <cell r="D4670" t="str">
            <v>自224(杏)</v>
          </cell>
          <cell r="E4670" t="str">
            <v>2212141702</v>
          </cell>
        </row>
        <row r="4671">
          <cell r="D4671" t="str">
            <v>自224(杏)</v>
          </cell>
          <cell r="E4671" t="str">
            <v>2212141703</v>
          </cell>
        </row>
        <row r="4672">
          <cell r="D4672" t="str">
            <v>自224(杏)</v>
          </cell>
          <cell r="E4672" t="str">
            <v>2212141704</v>
          </cell>
        </row>
        <row r="4673">
          <cell r="D4673" t="str">
            <v>自224(杏)</v>
          </cell>
          <cell r="E4673" t="str">
            <v>2212141705</v>
          </cell>
        </row>
        <row r="4674">
          <cell r="D4674" t="str">
            <v>自224(杏)</v>
          </cell>
          <cell r="E4674" t="str">
            <v>2212141706</v>
          </cell>
        </row>
        <row r="4675">
          <cell r="D4675" t="str">
            <v>自224(杏)</v>
          </cell>
          <cell r="E4675" t="str">
            <v>2212141708</v>
          </cell>
        </row>
        <row r="4676">
          <cell r="D4676" t="str">
            <v>自224(杏)</v>
          </cell>
          <cell r="E4676" t="str">
            <v>2212141709</v>
          </cell>
        </row>
        <row r="4677">
          <cell r="D4677" t="str">
            <v>自224(杏)</v>
          </cell>
          <cell r="E4677" t="str">
            <v>2212141710</v>
          </cell>
        </row>
        <row r="4678">
          <cell r="D4678" t="str">
            <v>自224(杏)</v>
          </cell>
          <cell r="E4678" t="str">
            <v>2212141712</v>
          </cell>
        </row>
        <row r="4679">
          <cell r="D4679" t="str">
            <v>自224(杏)</v>
          </cell>
          <cell r="E4679" t="str">
            <v>2212141713</v>
          </cell>
        </row>
        <row r="4680">
          <cell r="D4680" t="str">
            <v>自224(杏)</v>
          </cell>
          <cell r="E4680" t="str">
            <v>2212141714</v>
          </cell>
        </row>
        <row r="4681">
          <cell r="D4681" t="str">
            <v>自224(杏)</v>
          </cell>
          <cell r="E4681" t="str">
            <v>2212141715</v>
          </cell>
        </row>
        <row r="4682">
          <cell r="D4682" t="str">
            <v>医检221(杏)</v>
          </cell>
          <cell r="E4682" t="str">
            <v>2215142002</v>
          </cell>
        </row>
        <row r="4683">
          <cell r="D4683" t="str">
            <v>临床231(杏)</v>
          </cell>
          <cell r="E4683" t="str">
            <v>2215142003</v>
          </cell>
        </row>
        <row r="4684">
          <cell r="D4684" t="str">
            <v>临床231(杏)</v>
          </cell>
          <cell r="E4684" t="str">
            <v>2215142004</v>
          </cell>
        </row>
        <row r="4685">
          <cell r="D4685" t="str">
            <v>临床233(杏)</v>
          </cell>
          <cell r="E4685" t="str">
            <v>2215142005</v>
          </cell>
        </row>
        <row r="4686">
          <cell r="D4686" t="str">
            <v>医检221(杏)</v>
          </cell>
          <cell r="E4686" t="str">
            <v>2215142006</v>
          </cell>
        </row>
        <row r="4687">
          <cell r="D4687" t="str">
            <v>服221(杏)</v>
          </cell>
          <cell r="E4687" t="str">
            <v>2215142007</v>
          </cell>
        </row>
        <row r="4688">
          <cell r="D4688" t="str">
            <v>服221(杏)</v>
          </cell>
          <cell r="E4688" t="str">
            <v>2215142008</v>
          </cell>
        </row>
        <row r="4689">
          <cell r="D4689" t="str">
            <v>服221(杏)</v>
          </cell>
          <cell r="E4689" t="str">
            <v>2215142009</v>
          </cell>
        </row>
        <row r="4690">
          <cell r="D4690" t="str">
            <v>服221(杏)</v>
          </cell>
          <cell r="E4690" t="str">
            <v>2215142010</v>
          </cell>
        </row>
        <row r="4691">
          <cell r="D4691" t="str">
            <v>服221(杏)</v>
          </cell>
          <cell r="E4691" t="str">
            <v>2215142011</v>
          </cell>
        </row>
        <row r="4692">
          <cell r="D4692" t="str">
            <v>服221(杏)</v>
          </cell>
          <cell r="E4692" t="str">
            <v>2215142012</v>
          </cell>
        </row>
        <row r="4693">
          <cell r="D4693" t="str">
            <v>服221(杏)</v>
          </cell>
          <cell r="E4693" t="str">
            <v>2215142013</v>
          </cell>
        </row>
        <row r="4694">
          <cell r="D4694" t="str">
            <v>服221(杏)</v>
          </cell>
          <cell r="E4694" t="str">
            <v>2215142014</v>
          </cell>
        </row>
        <row r="4695">
          <cell r="D4695" t="str">
            <v>服221(杏)</v>
          </cell>
          <cell r="E4695" t="str">
            <v>2215142015</v>
          </cell>
        </row>
        <row r="4696">
          <cell r="D4696" t="str">
            <v>服231(杏)</v>
          </cell>
          <cell r="E4696" t="str">
            <v>2215142016</v>
          </cell>
        </row>
        <row r="4697">
          <cell r="D4697" t="str">
            <v>服221(杏)</v>
          </cell>
          <cell r="E4697" t="str">
            <v>2215142017</v>
          </cell>
        </row>
        <row r="4698">
          <cell r="D4698" t="str">
            <v>服221(杏)</v>
          </cell>
          <cell r="E4698" t="str">
            <v>2215142018</v>
          </cell>
        </row>
        <row r="4699">
          <cell r="D4699" t="str">
            <v>服221(杏)</v>
          </cell>
          <cell r="E4699" t="str">
            <v>2215142019</v>
          </cell>
        </row>
        <row r="4700">
          <cell r="D4700" t="str">
            <v>服221(杏)</v>
          </cell>
          <cell r="E4700" t="str">
            <v>2215142020</v>
          </cell>
        </row>
        <row r="4701">
          <cell r="D4701" t="str">
            <v>医学实验222(杏)</v>
          </cell>
          <cell r="E4701" t="str">
            <v>2215142021</v>
          </cell>
        </row>
        <row r="4702">
          <cell r="D4702" t="str">
            <v>药学231(杏)</v>
          </cell>
          <cell r="E4702" t="str">
            <v>2215142022</v>
          </cell>
        </row>
        <row r="4703">
          <cell r="D4703" t="str">
            <v>临床233(杏)</v>
          </cell>
          <cell r="E4703" t="str">
            <v>2215142023</v>
          </cell>
        </row>
        <row r="4704">
          <cell r="D4704" t="str">
            <v>服221(杏)</v>
          </cell>
          <cell r="E4704" t="str">
            <v>2215142024</v>
          </cell>
        </row>
        <row r="4705">
          <cell r="D4705" t="str">
            <v>服221(杏)</v>
          </cell>
          <cell r="E4705" t="str">
            <v>2215142025</v>
          </cell>
        </row>
        <row r="4706">
          <cell r="D4706" t="str">
            <v>医学实验221(杏)</v>
          </cell>
          <cell r="E4706" t="str">
            <v>2215142026</v>
          </cell>
        </row>
        <row r="4707">
          <cell r="D4707" t="str">
            <v>自234(杏)</v>
          </cell>
          <cell r="E4707" t="str">
            <v>2215142027</v>
          </cell>
        </row>
        <row r="4708">
          <cell r="D4708" t="str">
            <v>临床243(杏)</v>
          </cell>
          <cell r="E4708" t="str">
            <v>2215142028</v>
          </cell>
        </row>
        <row r="4709">
          <cell r="D4709" t="str">
            <v>物联网221(杏)</v>
          </cell>
          <cell r="E4709" t="str">
            <v>2215142029</v>
          </cell>
        </row>
        <row r="4710">
          <cell r="D4710" t="str">
            <v>临床233(杏)</v>
          </cell>
          <cell r="E4710" t="str">
            <v>2215142030</v>
          </cell>
        </row>
        <row r="4711">
          <cell r="D4711" t="str">
            <v>信息工程232(杏)</v>
          </cell>
          <cell r="E4711" t="str">
            <v>2215142031</v>
          </cell>
        </row>
        <row r="4712">
          <cell r="D4712" t="str">
            <v>服221(杏)</v>
          </cell>
          <cell r="E4712" t="str">
            <v>2215142032</v>
          </cell>
        </row>
        <row r="4713">
          <cell r="D4713" t="str">
            <v>物联网222(杏)</v>
          </cell>
          <cell r="E4713" t="str">
            <v>2215142033</v>
          </cell>
        </row>
        <row r="4714">
          <cell r="D4714" t="str">
            <v>自222(杏)</v>
          </cell>
          <cell r="E4714" t="str">
            <v>2215142034</v>
          </cell>
        </row>
        <row r="4715">
          <cell r="D4715" t="str">
            <v>计嵌222(杏)</v>
          </cell>
          <cell r="E4715" t="str">
            <v>2215142035</v>
          </cell>
        </row>
        <row r="4716">
          <cell r="D4716" t="str">
            <v>自232(杏)</v>
          </cell>
          <cell r="E4716" t="str">
            <v>2215142036</v>
          </cell>
        </row>
        <row r="4717">
          <cell r="D4717" t="str">
            <v>临床232(杏)</v>
          </cell>
          <cell r="E4717" t="str">
            <v>2215142037</v>
          </cell>
        </row>
        <row r="4718">
          <cell r="D4718" t="str">
            <v>服221(杏)</v>
          </cell>
          <cell r="E4718" t="str">
            <v>2215142038</v>
          </cell>
        </row>
        <row r="4719">
          <cell r="D4719" t="str">
            <v>自233(杏)</v>
          </cell>
          <cell r="E4719" t="str">
            <v>2215142039</v>
          </cell>
        </row>
        <row r="4720">
          <cell r="D4720" t="str">
            <v>医检231(杏)</v>
          </cell>
          <cell r="E4720" t="str">
            <v>2215142040</v>
          </cell>
        </row>
        <row r="4721">
          <cell r="D4721" t="str">
            <v>药学221(杏)</v>
          </cell>
          <cell r="E4721" t="str">
            <v>2215142041</v>
          </cell>
        </row>
        <row r="4722">
          <cell r="D4722" t="str">
            <v>服222(杏)</v>
          </cell>
          <cell r="E4722" t="str">
            <v>2215142042</v>
          </cell>
        </row>
        <row r="4723">
          <cell r="D4723" t="str">
            <v>临床232(杏)</v>
          </cell>
          <cell r="E4723" t="str">
            <v>2215142043</v>
          </cell>
        </row>
        <row r="4724">
          <cell r="D4724" t="str">
            <v>影像技术221(杏)</v>
          </cell>
          <cell r="E4724" t="str">
            <v>2215142045</v>
          </cell>
        </row>
        <row r="4725">
          <cell r="D4725" t="str">
            <v>服222(杏)</v>
          </cell>
          <cell r="E4725" t="str">
            <v>2215142046</v>
          </cell>
        </row>
        <row r="4726">
          <cell r="D4726" t="str">
            <v>服222(杏)</v>
          </cell>
          <cell r="E4726" t="str">
            <v>2215142047</v>
          </cell>
        </row>
        <row r="4727">
          <cell r="D4727" t="str">
            <v>服222(杏)</v>
          </cell>
          <cell r="E4727" t="str">
            <v>2215142049</v>
          </cell>
        </row>
        <row r="4728">
          <cell r="D4728" t="str">
            <v>服222(杏)</v>
          </cell>
          <cell r="E4728" t="str">
            <v>2215142050</v>
          </cell>
        </row>
        <row r="4729">
          <cell r="D4729" t="str">
            <v>服222(杏)</v>
          </cell>
          <cell r="E4729" t="str">
            <v>2215142051</v>
          </cell>
        </row>
        <row r="4730">
          <cell r="D4730" t="str">
            <v>服222(杏)</v>
          </cell>
          <cell r="E4730" t="str">
            <v>2215142052</v>
          </cell>
        </row>
        <row r="4731">
          <cell r="D4731" t="str">
            <v>服222(杏)</v>
          </cell>
          <cell r="E4731" t="str">
            <v>2215142053</v>
          </cell>
        </row>
        <row r="4732">
          <cell r="D4732" t="str">
            <v>服222(杏)</v>
          </cell>
          <cell r="E4732" t="str">
            <v>2215142054</v>
          </cell>
        </row>
        <row r="4733">
          <cell r="D4733" t="str">
            <v>服222(杏)</v>
          </cell>
          <cell r="E4733" t="str">
            <v>2215142055</v>
          </cell>
        </row>
        <row r="4734">
          <cell r="D4734" t="str">
            <v>服222(杏)</v>
          </cell>
          <cell r="E4734" t="str">
            <v>2215142056</v>
          </cell>
        </row>
        <row r="4735">
          <cell r="D4735" t="str">
            <v>服222(杏)</v>
          </cell>
          <cell r="E4735" t="str">
            <v>2215142057</v>
          </cell>
        </row>
        <row r="4736">
          <cell r="D4736" t="str">
            <v>服222(杏)</v>
          </cell>
          <cell r="E4736" t="str">
            <v>2215142058</v>
          </cell>
        </row>
        <row r="4737">
          <cell r="D4737" t="str">
            <v>服222(杏)</v>
          </cell>
          <cell r="E4737" t="str">
            <v>2215142060</v>
          </cell>
        </row>
        <row r="4738">
          <cell r="D4738" t="str">
            <v>服222(杏)</v>
          </cell>
          <cell r="E4738" t="str">
            <v>2215142061</v>
          </cell>
        </row>
        <row r="4739">
          <cell r="D4739" t="str">
            <v>影像技术221(杏)</v>
          </cell>
          <cell r="E4739" t="str">
            <v>2215142062</v>
          </cell>
        </row>
        <row r="4740">
          <cell r="D4740" t="str">
            <v>服222(杏)</v>
          </cell>
          <cell r="E4740" t="str">
            <v>2215142063</v>
          </cell>
        </row>
        <row r="4741">
          <cell r="D4741" t="str">
            <v>服222(杏)</v>
          </cell>
          <cell r="E4741" t="str">
            <v>2215142064</v>
          </cell>
        </row>
        <row r="4742">
          <cell r="D4742" t="str">
            <v>服222(杏)</v>
          </cell>
          <cell r="E4742" t="str">
            <v>2215142065</v>
          </cell>
        </row>
        <row r="4743">
          <cell r="D4743" t="str">
            <v>会计223(杏)</v>
          </cell>
          <cell r="E4743" t="str">
            <v>2215142066</v>
          </cell>
        </row>
        <row r="4744">
          <cell r="D4744" t="str">
            <v>服222(杏)</v>
          </cell>
          <cell r="E4744" t="str">
            <v>2215142067</v>
          </cell>
        </row>
        <row r="4745">
          <cell r="D4745" t="str">
            <v>工程管理223(杏)</v>
          </cell>
          <cell r="E4745" t="str">
            <v>2215142068</v>
          </cell>
        </row>
        <row r="4746">
          <cell r="D4746" t="str">
            <v>服222(杏)</v>
          </cell>
          <cell r="E4746" t="str">
            <v>2215142069</v>
          </cell>
        </row>
        <row r="4747">
          <cell r="D4747" t="str">
            <v>信息工程223(杏)</v>
          </cell>
          <cell r="E4747" t="str">
            <v>2215142070</v>
          </cell>
        </row>
        <row r="4748">
          <cell r="D4748" t="str">
            <v>自222(杏)</v>
          </cell>
          <cell r="E4748" t="str">
            <v>2215142071</v>
          </cell>
        </row>
        <row r="4749">
          <cell r="D4749" t="str">
            <v>服222(杏)</v>
          </cell>
          <cell r="E4749" t="str">
            <v>2215142072</v>
          </cell>
        </row>
        <row r="4750">
          <cell r="D4750" t="str">
            <v>信息工程224(杏)</v>
          </cell>
          <cell r="E4750" t="str">
            <v>2215142074</v>
          </cell>
        </row>
        <row r="4751">
          <cell r="D4751" t="str">
            <v>自222(杏)</v>
          </cell>
          <cell r="E4751" t="str">
            <v>2215142075</v>
          </cell>
        </row>
        <row r="4752">
          <cell r="D4752" t="str">
            <v>服222(杏)</v>
          </cell>
          <cell r="E4752" t="str">
            <v>2215142076</v>
          </cell>
        </row>
        <row r="4753">
          <cell r="D4753" t="str">
            <v>广电222(杏)</v>
          </cell>
          <cell r="E4753" t="str">
            <v>2215142077</v>
          </cell>
        </row>
        <row r="4754">
          <cell r="D4754" t="str">
            <v>医检221(杏)</v>
          </cell>
          <cell r="E4754" t="str">
            <v>2217142278</v>
          </cell>
        </row>
        <row r="4755">
          <cell r="D4755" t="str">
            <v>医检221(杏)</v>
          </cell>
          <cell r="E4755" t="str">
            <v>2217142279</v>
          </cell>
        </row>
        <row r="4756">
          <cell r="D4756" t="str">
            <v>医检221(杏)</v>
          </cell>
          <cell r="E4756" t="str">
            <v>2217142280</v>
          </cell>
        </row>
        <row r="4757">
          <cell r="D4757" t="str">
            <v>医检221(杏)</v>
          </cell>
          <cell r="E4757" t="str">
            <v>2217142281</v>
          </cell>
        </row>
        <row r="4758">
          <cell r="D4758" t="str">
            <v>医检221(杏)</v>
          </cell>
          <cell r="E4758" t="str">
            <v>2217142282</v>
          </cell>
        </row>
        <row r="4759">
          <cell r="D4759" t="str">
            <v>临床227(杏)</v>
          </cell>
          <cell r="E4759" t="str">
            <v>2217142283</v>
          </cell>
        </row>
        <row r="4760">
          <cell r="D4760" t="str">
            <v>医检221(杏)</v>
          </cell>
          <cell r="E4760" t="str">
            <v>2217142284</v>
          </cell>
        </row>
        <row r="4761">
          <cell r="D4761" t="str">
            <v>医检221(杏)</v>
          </cell>
          <cell r="E4761" t="str">
            <v>2217142285</v>
          </cell>
        </row>
        <row r="4762">
          <cell r="D4762" t="str">
            <v>医检221(杏)</v>
          </cell>
          <cell r="E4762" t="str">
            <v>2217142286</v>
          </cell>
        </row>
        <row r="4763">
          <cell r="D4763" t="str">
            <v>医检221(杏)</v>
          </cell>
          <cell r="E4763" t="str">
            <v>2217142287</v>
          </cell>
        </row>
        <row r="4764">
          <cell r="D4764" t="str">
            <v>医检221(杏)</v>
          </cell>
          <cell r="E4764" t="str">
            <v>2217142288</v>
          </cell>
        </row>
        <row r="4765">
          <cell r="D4765" t="str">
            <v>医检221(杏)</v>
          </cell>
          <cell r="E4765" t="str">
            <v>2217142289</v>
          </cell>
        </row>
        <row r="4766">
          <cell r="D4766" t="str">
            <v>临床227(杏)</v>
          </cell>
          <cell r="E4766" t="str">
            <v>2217142290</v>
          </cell>
        </row>
        <row r="4767">
          <cell r="D4767" t="str">
            <v>医检221(杏)</v>
          </cell>
          <cell r="E4767" t="str">
            <v>2217142291</v>
          </cell>
        </row>
        <row r="4768">
          <cell r="D4768" t="str">
            <v>临床232(杏)</v>
          </cell>
          <cell r="E4768" t="str">
            <v>2217142292</v>
          </cell>
        </row>
        <row r="4769">
          <cell r="D4769" t="str">
            <v>医检221(杏)</v>
          </cell>
          <cell r="E4769" t="str">
            <v>2217142293</v>
          </cell>
        </row>
        <row r="4770">
          <cell r="D4770" t="str">
            <v>临床244(杏)</v>
          </cell>
          <cell r="E4770" t="str">
            <v>2217142294</v>
          </cell>
        </row>
        <row r="4771">
          <cell r="D4771" t="str">
            <v>医检221(杏)</v>
          </cell>
          <cell r="E4771" t="str">
            <v>2217142295</v>
          </cell>
        </row>
        <row r="4772">
          <cell r="D4772" t="str">
            <v>医检221(杏)</v>
          </cell>
          <cell r="E4772" t="str">
            <v>2217142296</v>
          </cell>
        </row>
        <row r="4773">
          <cell r="D4773" t="str">
            <v>医检221(杏)</v>
          </cell>
          <cell r="E4773" t="str">
            <v>2217142297</v>
          </cell>
        </row>
        <row r="4774">
          <cell r="D4774" t="str">
            <v>医检221(杏)</v>
          </cell>
          <cell r="E4774" t="str">
            <v>2217142298</v>
          </cell>
        </row>
        <row r="4775">
          <cell r="D4775" t="str">
            <v>临床227(杏)</v>
          </cell>
          <cell r="E4775" t="str">
            <v>2217142299</v>
          </cell>
        </row>
        <row r="4776">
          <cell r="D4776" t="str">
            <v>医检221(杏)</v>
          </cell>
          <cell r="E4776" t="str">
            <v>2217142300</v>
          </cell>
        </row>
        <row r="4777">
          <cell r="D4777" t="str">
            <v>医检221(杏)</v>
          </cell>
          <cell r="E4777" t="str">
            <v>2217142301</v>
          </cell>
        </row>
        <row r="4778">
          <cell r="D4778" t="str">
            <v>医检221(杏)</v>
          </cell>
          <cell r="E4778" t="str">
            <v>2217142302</v>
          </cell>
        </row>
        <row r="4779">
          <cell r="D4779" t="str">
            <v>医检221(杏)</v>
          </cell>
          <cell r="E4779" t="str">
            <v>2217142303</v>
          </cell>
        </row>
        <row r="4780">
          <cell r="D4780" t="str">
            <v>医检231(杏)</v>
          </cell>
          <cell r="E4780" t="str">
            <v>2217142304</v>
          </cell>
        </row>
        <row r="4781">
          <cell r="D4781" t="str">
            <v>医检221(杏)</v>
          </cell>
          <cell r="E4781" t="str">
            <v>2217142305</v>
          </cell>
        </row>
        <row r="4782">
          <cell r="D4782" t="str">
            <v>医检221(杏)</v>
          </cell>
          <cell r="E4782" t="str">
            <v>2217142306</v>
          </cell>
        </row>
        <row r="4783">
          <cell r="D4783" t="str">
            <v>医检221(杏)</v>
          </cell>
          <cell r="E4783" t="str">
            <v>2217142307</v>
          </cell>
        </row>
        <row r="4784">
          <cell r="D4784" t="str">
            <v>医检221(杏)</v>
          </cell>
          <cell r="E4784" t="str">
            <v>2217142308</v>
          </cell>
        </row>
        <row r="4785">
          <cell r="D4785" t="str">
            <v>医检221(杏)</v>
          </cell>
          <cell r="E4785" t="str">
            <v>2217142309</v>
          </cell>
        </row>
        <row r="4786">
          <cell r="D4786" t="str">
            <v>医检221(杏)</v>
          </cell>
          <cell r="E4786" t="str">
            <v>2217142310</v>
          </cell>
        </row>
        <row r="4787">
          <cell r="D4787" t="str">
            <v>医检222(杏)</v>
          </cell>
          <cell r="E4787" t="str">
            <v>2217142311</v>
          </cell>
        </row>
        <row r="4788">
          <cell r="D4788" t="str">
            <v>医检222(杏)</v>
          </cell>
          <cell r="E4788" t="str">
            <v>2217142312</v>
          </cell>
        </row>
        <row r="4789">
          <cell r="D4789" t="str">
            <v>医检222(杏)</v>
          </cell>
          <cell r="E4789" t="str">
            <v>2217142313</v>
          </cell>
        </row>
        <row r="4790">
          <cell r="D4790" t="str">
            <v>医检222(杏)</v>
          </cell>
          <cell r="E4790" t="str">
            <v>2217142314</v>
          </cell>
        </row>
        <row r="4791">
          <cell r="D4791" t="str">
            <v>医检222(杏)</v>
          </cell>
          <cell r="E4791" t="str">
            <v>2217142315</v>
          </cell>
        </row>
        <row r="4792">
          <cell r="D4792" t="str">
            <v>医检222(杏)</v>
          </cell>
          <cell r="E4792" t="str">
            <v>2217142316</v>
          </cell>
        </row>
        <row r="4793">
          <cell r="D4793" t="str">
            <v>临床227(杏)</v>
          </cell>
          <cell r="E4793" t="str">
            <v>2217142317</v>
          </cell>
        </row>
        <row r="4794">
          <cell r="D4794" t="str">
            <v>医检222(杏)</v>
          </cell>
          <cell r="E4794" t="str">
            <v>2217142318</v>
          </cell>
        </row>
        <row r="4795">
          <cell r="D4795" t="str">
            <v>医检222(杏)</v>
          </cell>
          <cell r="E4795" t="str">
            <v>2217142319</v>
          </cell>
        </row>
        <row r="4796">
          <cell r="D4796" t="str">
            <v>医检222(杏)</v>
          </cell>
          <cell r="E4796" t="str">
            <v>2217142320</v>
          </cell>
        </row>
        <row r="4797">
          <cell r="D4797" t="str">
            <v>药学221(杏)</v>
          </cell>
          <cell r="E4797" t="str">
            <v>2217142321</v>
          </cell>
        </row>
        <row r="4798">
          <cell r="D4798" t="str">
            <v>医检221(杏)</v>
          </cell>
          <cell r="E4798" t="str">
            <v>2217142322</v>
          </cell>
        </row>
        <row r="4799">
          <cell r="D4799" t="str">
            <v>医检221(杏)</v>
          </cell>
          <cell r="E4799" t="str">
            <v>2217142323</v>
          </cell>
        </row>
        <row r="4800">
          <cell r="D4800" t="str">
            <v>临床227(杏)</v>
          </cell>
          <cell r="E4800" t="str">
            <v>2217142324</v>
          </cell>
        </row>
        <row r="4801">
          <cell r="D4801" t="str">
            <v>医检221(杏)</v>
          </cell>
          <cell r="E4801" t="str">
            <v>2217142325</v>
          </cell>
        </row>
        <row r="4802">
          <cell r="D4802" t="str">
            <v>临床227(杏)</v>
          </cell>
          <cell r="E4802" t="str">
            <v>2217142326</v>
          </cell>
        </row>
        <row r="4803">
          <cell r="D4803" t="str">
            <v>医检222(杏)</v>
          </cell>
          <cell r="E4803" t="str">
            <v>2217142327</v>
          </cell>
        </row>
        <row r="4804">
          <cell r="D4804" t="str">
            <v>医检222(杏)</v>
          </cell>
          <cell r="E4804" t="str">
            <v>2217142328</v>
          </cell>
        </row>
        <row r="4805">
          <cell r="D4805" t="str">
            <v>医检231(杏)</v>
          </cell>
          <cell r="E4805" t="str">
            <v>2217142329</v>
          </cell>
        </row>
        <row r="4806">
          <cell r="D4806" t="str">
            <v>医检222(杏)</v>
          </cell>
          <cell r="E4806" t="str">
            <v>2217142330</v>
          </cell>
        </row>
        <row r="4807">
          <cell r="D4807" t="str">
            <v>医检222(杏)</v>
          </cell>
          <cell r="E4807" t="str">
            <v>2217142331</v>
          </cell>
        </row>
        <row r="4808">
          <cell r="D4808" t="str">
            <v>医检222(杏)</v>
          </cell>
          <cell r="E4808" t="str">
            <v>2217142332</v>
          </cell>
        </row>
        <row r="4809">
          <cell r="D4809" t="str">
            <v>医检222(杏)</v>
          </cell>
          <cell r="E4809" t="str">
            <v>2217142333</v>
          </cell>
        </row>
        <row r="4810">
          <cell r="D4810" t="str">
            <v>医检222(杏)</v>
          </cell>
          <cell r="E4810" t="str">
            <v>2217142334</v>
          </cell>
        </row>
        <row r="4811">
          <cell r="D4811" t="str">
            <v>医检222(杏)</v>
          </cell>
          <cell r="E4811" t="str">
            <v>2217142335</v>
          </cell>
        </row>
        <row r="4812">
          <cell r="D4812" t="str">
            <v>医检222(杏)</v>
          </cell>
          <cell r="E4812" t="str">
            <v>2217142336</v>
          </cell>
        </row>
        <row r="4813">
          <cell r="D4813" t="str">
            <v>临床227(杏)</v>
          </cell>
          <cell r="E4813" t="str">
            <v>2217142337</v>
          </cell>
        </row>
        <row r="4814">
          <cell r="D4814" t="str">
            <v>酒店221(杏)</v>
          </cell>
          <cell r="E4814" t="str">
            <v>2221142714</v>
          </cell>
        </row>
        <row r="4815">
          <cell r="D4815" t="str">
            <v>酒店221(杏)</v>
          </cell>
          <cell r="E4815" t="str">
            <v>2221142715</v>
          </cell>
        </row>
        <row r="4816">
          <cell r="D4816" t="str">
            <v>行政222(杏)</v>
          </cell>
          <cell r="E4816" t="str">
            <v>2221142716</v>
          </cell>
        </row>
        <row r="4817">
          <cell r="D4817" t="str">
            <v>酒店221(杏)</v>
          </cell>
          <cell r="E4817" t="str">
            <v>2221142717</v>
          </cell>
        </row>
        <row r="4818">
          <cell r="D4818" t="str">
            <v>护理224(杏)</v>
          </cell>
          <cell r="E4818" t="str">
            <v>2221142718</v>
          </cell>
        </row>
        <row r="4819">
          <cell r="D4819" t="str">
            <v>会计221(杏)</v>
          </cell>
          <cell r="E4819" t="str">
            <v>2221142719</v>
          </cell>
        </row>
        <row r="4820">
          <cell r="D4820" t="str">
            <v>中文231(杏)</v>
          </cell>
          <cell r="E4820" t="str">
            <v>2221142720</v>
          </cell>
        </row>
        <row r="4821">
          <cell r="D4821" t="str">
            <v>酒店221(杏)</v>
          </cell>
          <cell r="E4821" t="str">
            <v>2221142721</v>
          </cell>
        </row>
        <row r="4822">
          <cell r="D4822" t="str">
            <v>会计222(杏)</v>
          </cell>
          <cell r="E4822" t="str">
            <v>2221142722</v>
          </cell>
        </row>
        <row r="4823">
          <cell r="D4823" t="str">
            <v>会计222(杏)</v>
          </cell>
          <cell r="E4823" t="str">
            <v>2221142723</v>
          </cell>
        </row>
        <row r="4824">
          <cell r="D4824" t="str">
            <v>酒店221(杏)</v>
          </cell>
          <cell r="E4824" t="str">
            <v>2221142724</v>
          </cell>
        </row>
        <row r="4825">
          <cell r="D4825" t="str">
            <v>经济统计221(杏)</v>
          </cell>
          <cell r="E4825" t="str">
            <v>2221142725</v>
          </cell>
        </row>
        <row r="4826">
          <cell r="D4826" t="str">
            <v>影像技术222(杏)</v>
          </cell>
          <cell r="E4826" t="str">
            <v>2221142726</v>
          </cell>
        </row>
        <row r="4827">
          <cell r="D4827" t="str">
            <v>中文233(杏)</v>
          </cell>
          <cell r="E4827" t="str">
            <v>2221142727</v>
          </cell>
        </row>
        <row r="4828">
          <cell r="D4828" t="str">
            <v>行政222(杏)</v>
          </cell>
          <cell r="E4828" t="str">
            <v>2221142728</v>
          </cell>
        </row>
        <row r="4829">
          <cell r="D4829" t="str">
            <v>英语222(杏)</v>
          </cell>
          <cell r="E4829" t="str">
            <v>2221142729</v>
          </cell>
        </row>
        <row r="4830">
          <cell r="D4830" t="str">
            <v>酒店221(杏)</v>
          </cell>
          <cell r="E4830" t="str">
            <v>2221142730</v>
          </cell>
        </row>
        <row r="4831">
          <cell r="D4831" t="str">
            <v>中文221(杏)</v>
          </cell>
          <cell r="E4831" t="str">
            <v>2221142731</v>
          </cell>
        </row>
        <row r="4832">
          <cell r="D4832" t="str">
            <v>酒店221(杏)</v>
          </cell>
          <cell r="E4832" t="str">
            <v>2221142733</v>
          </cell>
        </row>
        <row r="4833">
          <cell r="D4833" t="str">
            <v>护理224(杏)</v>
          </cell>
          <cell r="E4833" t="str">
            <v>2221142734</v>
          </cell>
        </row>
        <row r="4834">
          <cell r="D4834" t="str">
            <v>酒店221(杏)</v>
          </cell>
          <cell r="E4834" t="str">
            <v>2221142735</v>
          </cell>
        </row>
        <row r="4835">
          <cell r="D4835" t="str">
            <v>酒店221(杏)</v>
          </cell>
          <cell r="E4835" t="str">
            <v>2221142736</v>
          </cell>
        </row>
        <row r="4836">
          <cell r="D4836" t="str">
            <v>酒店221(杏)</v>
          </cell>
          <cell r="E4836" t="str">
            <v>2221142737</v>
          </cell>
        </row>
        <row r="4837">
          <cell r="D4837" t="str">
            <v>广电231(杏)</v>
          </cell>
          <cell r="E4837" t="str">
            <v>2221142738</v>
          </cell>
        </row>
        <row r="4838">
          <cell r="D4838" t="str">
            <v>酒店221(杏)</v>
          </cell>
          <cell r="E4838" t="str">
            <v>2221142739</v>
          </cell>
        </row>
        <row r="4839">
          <cell r="D4839" t="str">
            <v>酒店221(杏)</v>
          </cell>
          <cell r="E4839" t="str">
            <v>2221142740</v>
          </cell>
        </row>
        <row r="4840">
          <cell r="D4840" t="str">
            <v>酒店221(杏)</v>
          </cell>
          <cell r="E4840" t="str">
            <v>2221142741</v>
          </cell>
        </row>
        <row r="4841">
          <cell r="D4841" t="str">
            <v>应用心理221(杏)</v>
          </cell>
          <cell r="E4841" t="str">
            <v>2221142742</v>
          </cell>
        </row>
        <row r="4842">
          <cell r="D4842" t="str">
            <v>护理224(杏)</v>
          </cell>
          <cell r="E4842" t="str">
            <v>2221142743</v>
          </cell>
        </row>
        <row r="4843">
          <cell r="D4843" t="str">
            <v>酒店221(杏)</v>
          </cell>
          <cell r="E4843" t="str">
            <v>2221142744</v>
          </cell>
        </row>
        <row r="4844">
          <cell r="D4844" t="str">
            <v>酒店221(杏)</v>
          </cell>
          <cell r="E4844" t="str">
            <v>2221142745</v>
          </cell>
        </row>
        <row r="4845">
          <cell r="D4845" t="str">
            <v>酒店221(杏)</v>
          </cell>
          <cell r="E4845" t="str">
            <v>2221142746</v>
          </cell>
        </row>
        <row r="4846">
          <cell r="D4846" t="str">
            <v>酒店221(杏)</v>
          </cell>
          <cell r="E4846" t="str">
            <v>2221142747</v>
          </cell>
        </row>
        <row r="4847">
          <cell r="D4847" t="str">
            <v>酒店221(杏)</v>
          </cell>
          <cell r="E4847" t="str">
            <v>2221142749</v>
          </cell>
        </row>
        <row r="4848">
          <cell r="D4848" t="str">
            <v>日语223(杏)</v>
          </cell>
          <cell r="E4848" t="str">
            <v>2221142750</v>
          </cell>
        </row>
        <row r="4849">
          <cell r="D4849" t="str">
            <v>会计222(杏)</v>
          </cell>
          <cell r="E4849" t="str">
            <v>2221142751</v>
          </cell>
        </row>
        <row r="4850">
          <cell r="D4850" t="str">
            <v>酒店221(杏)</v>
          </cell>
          <cell r="E4850" t="str">
            <v>2221142752</v>
          </cell>
        </row>
        <row r="4851">
          <cell r="D4851" t="str">
            <v>中文233(杏)</v>
          </cell>
          <cell r="E4851" t="str">
            <v>2221142753</v>
          </cell>
        </row>
        <row r="4852">
          <cell r="D4852" t="str">
            <v>护理232(杏)</v>
          </cell>
          <cell r="E4852" t="str">
            <v>2221142754</v>
          </cell>
        </row>
        <row r="4853">
          <cell r="D4853" t="str">
            <v>酒店222(杏)</v>
          </cell>
          <cell r="E4853" t="str">
            <v>2221142755</v>
          </cell>
        </row>
        <row r="4854">
          <cell r="D4854" t="str">
            <v>护理232(杏)</v>
          </cell>
          <cell r="E4854" t="str">
            <v>2221142756</v>
          </cell>
        </row>
        <row r="4855">
          <cell r="D4855" t="str">
            <v>信息工程221(杏)</v>
          </cell>
          <cell r="E4855" t="str">
            <v>2221142757</v>
          </cell>
        </row>
        <row r="4856">
          <cell r="D4856" t="str">
            <v>中文221(杏)</v>
          </cell>
          <cell r="E4856" t="str">
            <v>2221142758</v>
          </cell>
        </row>
        <row r="4857">
          <cell r="D4857" t="str">
            <v>护理224(杏)</v>
          </cell>
          <cell r="E4857" t="str">
            <v>2221142759</v>
          </cell>
        </row>
        <row r="4858">
          <cell r="D4858" t="str">
            <v>酒店222(杏)</v>
          </cell>
          <cell r="E4858" t="str">
            <v>2221142760</v>
          </cell>
        </row>
        <row r="4859">
          <cell r="D4859" t="str">
            <v>广电221(杏)</v>
          </cell>
          <cell r="E4859" t="str">
            <v>2221142761</v>
          </cell>
        </row>
        <row r="4860">
          <cell r="D4860" t="str">
            <v>酒店222(杏)</v>
          </cell>
          <cell r="E4860" t="str">
            <v>2221142762</v>
          </cell>
        </row>
        <row r="4861">
          <cell r="D4861" t="str">
            <v>酒店222(杏)</v>
          </cell>
          <cell r="E4861" t="str">
            <v>2221142763</v>
          </cell>
        </row>
        <row r="4862">
          <cell r="D4862" t="str">
            <v>酒店222(杏)</v>
          </cell>
          <cell r="E4862" t="str">
            <v>2221142764</v>
          </cell>
        </row>
        <row r="4863">
          <cell r="D4863" t="str">
            <v>会计222(杏)</v>
          </cell>
          <cell r="E4863" t="str">
            <v>2221142765</v>
          </cell>
        </row>
        <row r="4864">
          <cell r="D4864" t="str">
            <v>会计222(杏)</v>
          </cell>
          <cell r="E4864" t="str">
            <v>2221142766</v>
          </cell>
        </row>
        <row r="4865">
          <cell r="D4865" t="str">
            <v>酒店222(杏)</v>
          </cell>
          <cell r="E4865" t="str">
            <v>2221142767</v>
          </cell>
        </row>
        <row r="4866">
          <cell r="D4866" t="str">
            <v>酒店222(杏)</v>
          </cell>
          <cell r="E4866" t="str">
            <v>2221142768</v>
          </cell>
        </row>
        <row r="4867">
          <cell r="D4867" t="str">
            <v>酒店222(杏)</v>
          </cell>
          <cell r="E4867" t="str">
            <v>2221142769</v>
          </cell>
        </row>
        <row r="4868">
          <cell r="D4868" t="str">
            <v>酒店222(杏)</v>
          </cell>
          <cell r="E4868" t="str">
            <v>2221142770</v>
          </cell>
        </row>
        <row r="4869">
          <cell r="D4869" t="str">
            <v>酒店222(杏)</v>
          </cell>
          <cell r="E4869" t="str">
            <v>2221142771</v>
          </cell>
        </row>
        <row r="4870">
          <cell r="D4870" t="str">
            <v>酒店222(杏)</v>
          </cell>
          <cell r="E4870" t="str">
            <v>2221142772</v>
          </cell>
        </row>
        <row r="4871">
          <cell r="D4871" t="str">
            <v>护理231(杏)</v>
          </cell>
          <cell r="E4871" t="str">
            <v>2221142773</v>
          </cell>
        </row>
        <row r="4872">
          <cell r="D4872" t="str">
            <v>酒店222(杏)</v>
          </cell>
          <cell r="E4872" t="str">
            <v>2221142774</v>
          </cell>
        </row>
        <row r="4873">
          <cell r="D4873" t="str">
            <v>会计222(杏)</v>
          </cell>
          <cell r="E4873" t="str">
            <v>2221142775</v>
          </cell>
        </row>
        <row r="4874">
          <cell r="D4874" t="str">
            <v>中文221(杏)</v>
          </cell>
          <cell r="E4874" t="str">
            <v>2221142776</v>
          </cell>
        </row>
        <row r="4875">
          <cell r="D4875" t="str">
            <v>酒店222(杏)</v>
          </cell>
          <cell r="E4875" t="str">
            <v>2221142777</v>
          </cell>
        </row>
        <row r="4876">
          <cell r="D4876" t="str">
            <v>酒店222(杏)</v>
          </cell>
          <cell r="E4876" t="str">
            <v>2221142780</v>
          </cell>
        </row>
        <row r="4877">
          <cell r="D4877" t="str">
            <v>应用心理222(杏)</v>
          </cell>
          <cell r="E4877" t="str">
            <v>2221142781</v>
          </cell>
        </row>
        <row r="4878">
          <cell r="D4878" t="str">
            <v>酒店222(杏)</v>
          </cell>
          <cell r="E4878" t="str">
            <v>2221142782</v>
          </cell>
        </row>
        <row r="4879">
          <cell r="D4879" t="str">
            <v>应用心理221(杏)</v>
          </cell>
          <cell r="E4879" t="str">
            <v>2221142783</v>
          </cell>
        </row>
        <row r="4880">
          <cell r="D4880" t="str">
            <v>酒店222(杏)</v>
          </cell>
          <cell r="E4880" t="str">
            <v>2221142784</v>
          </cell>
        </row>
        <row r="4881">
          <cell r="D4881" t="str">
            <v>中文231(杏)</v>
          </cell>
          <cell r="E4881" t="str">
            <v>2221142785</v>
          </cell>
        </row>
        <row r="4882">
          <cell r="D4882" t="str">
            <v>酒店222(杏)</v>
          </cell>
          <cell r="E4882" t="str">
            <v>2221142786</v>
          </cell>
        </row>
        <row r="4883">
          <cell r="D4883" t="str">
            <v>酒店222(杏)</v>
          </cell>
          <cell r="E4883" t="str">
            <v>2221142787</v>
          </cell>
        </row>
        <row r="4884">
          <cell r="D4884" t="str">
            <v>酒店222(杏)</v>
          </cell>
          <cell r="E4884" t="str">
            <v>2221142788</v>
          </cell>
        </row>
        <row r="4885">
          <cell r="D4885" t="str">
            <v>酒店222(杏)</v>
          </cell>
          <cell r="E4885" t="str">
            <v>2221142789</v>
          </cell>
        </row>
        <row r="4886">
          <cell r="D4886" t="str">
            <v>酒店222(杏)</v>
          </cell>
          <cell r="E4886" t="str">
            <v>2221142790</v>
          </cell>
        </row>
        <row r="4887">
          <cell r="D4887" t="str">
            <v>酒店222(杏)</v>
          </cell>
          <cell r="E4887" t="str">
            <v>2221142791</v>
          </cell>
        </row>
        <row r="4888">
          <cell r="D4888" t="str">
            <v>酒店222(杏)</v>
          </cell>
          <cell r="E4888" t="str">
            <v>2221142792</v>
          </cell>
        </row>
        <row r="4889">
          <cell r="D4889" t="str">
            <v>酒店223(杏)</v>
          </cell>
          <cell r="E4889" t="str">
            <v>2221142793</v>
          </cell>
        </row>
        <row r="4890">
          <cell r="D4890" t="str">
            <v>酒店223(杏)</v>
          </cell>
          <cell r="E4890" t="str">
            <v>2221142794</v>
          </cell>
        </row>
        <row r="4891">
          <cell r="D4891" t="str">
            <v>酒店223(杏)</v>
          </cell>
          <cell r="E4891" t="str">
            <v>2221142795</v>
          </cell>
        </row>
        <row r="4892">
          <cell r="D4892" t="str">
            <v>酒店223(杏)</v>
          </cell>
          <cell r="E4892" t="str">
            <v>2221142796</v>
          </cell>
        </row>
        <row r="4893">
          <cell r="D4893" t="str">
            <v>中文231(杏)</v>
          </cell>
          <cell r="E4893" t="str">
            <v>2221142797</v>
          </cell>
        </row>
        <row r="4894">
          <cell r="D4894" t="str">
            <v>会计233(杏)</v>
          </cell>
          <cell r="E4894" t="str">
            <v>2221142798</v>
          </cell>
        </row>
        <row r="4895">
          <cell r="D4895" t="str">
            <v>酒店223(杏)</v>
          </cell>
          <cell r="E4895" t="str">
            <v>2221142799</v>
          </cell>
        </row>
        <row r="4896">
          <cell r="D4896" t="str">
            <v>酒店223(杏)</v>
          </cell>
          <cell r="E4896" t="str">
            <v>2221142800</v>
          </cell>
        </row>
        <row r="4897">
          <cell r="D4897" t="str">
            <v>护理224(杏)</v>
          </cell>
          <cell r="E4897" t="str">
            <v>2221142801</v>
          </cell>
        </row>
        <row r="4898">
          <cell r="D4898" t="str">
            <v>软嵌221(杏)</v>
          </cell>
          <cell r="E4898" t="str">
            <v>2221142802</v>
          </cell>
        </row>
        <row r="4899">
          <cell r="D4899" t="str">
            <v>会计222(杏)</v>
          </cell>
          <cell r="E4899" t="str">
            <v>2221142803</v>
          </cell>
        </row>
        <row r="4900">
          <cell r="D4900" t="str">
            <v>中文221(杏)</v>
          </cell>
          <cell r="E4900" t="str">
            <v>2221142804</v>
          </cell>
        </row>
        <row r="4901">
          <cell r="D4901" t="str">
            <v>护理232(杏)</v>
          </cell>
          <cell r="E4901" t="str">
            <v>2221142805</v>
          </cell>
        </row>
        <row r="4902">
          <cell r="D4902" t="str">
            <v>护理231(杏)</v>
          </cell>
          <cell r="E4902" t="str">
            <v>2221142806</v>
          </cell>
        </row>
        <row r="4903">
          <cell r="D4903" t="str">
            <v>会计222(杏)</v>
          </cell>
          <cell r="E4903" t="str">
            <v>2221142807</v>
          </cell>
        </row>
        <row r="4904">
          <cell r="D4904" t="str">
            <v>医检231(杏)</v>
          </cell>
          <cell r="E4904" t="str">
            <v>2221142808</v>
          </cell>
        </row>
        <row r="4905">
          <cell r="D4905" t="str">
            <v>护理232(杏)</v>
          </cell>
          <cell r="E4905" t="str">
            <v>2221142809</v>
          </cell>
        </row>
        <row r="4906">
          <cell r="D4906" t="str">
            <v>护理224(杏)</v>
          </cell>
          <cell r="E4906" t="str">
            <v>2221142810</v>
          </cell>
        </row>
        <row r="4907">
          <cell r="D4907" t="str">
            <v>酒店223(杏)</v>
          </cell>
          <cell r="E4907" t="str">
            <v>2221142811</v>
          </cell>
        </row>
        <row r="4908">
          <cell r="D4908" t="str">
            <v>酒店223(杏)</v>
          </cell>
          <cell r="E4908" t="str">
            <v>2221142812</v>
          </cell>
        </row>
        <row r="4909">
          <cell r="D4909" t="str">
            <v>酒店223(杏)</v>
          </cell>
          <cell r="E4909" t="str">
            <v>2221142813</v>
          </cell>
        </row>
        <row r="4910">
          <cell r="D4910" t="str">
            <v>酒店223(杏)</v>
          </cell>
          <cell r="E4910" t="str">
            <v>2221142815</v>
          </cell>
        </row>
        <row r="4911">
          <cell r="D4911" t="str">
            <v>酒店223(杏)</v>
          </cell>
          <cell r="E4911" t="str">
            <v>2221142816</v>
          </cell>
        </row>
        <row r="4912">
          <cell r="D4912" t="str">
            <v>酒店223(杏)</v>
          </cell>
          <cell r="E4912" t="str">
            <v>2221142817</v>
          </cell>
        </row>
        <row r="4913">
          <cell r="D4913" t="str">
            <v>酒店223(杏)</v>
          </cell>
          <cell r="E4913" t="str">
            <v>2221142819</v>
          </cell>
        </row>
        <row r="4914">
          <cell r="D4914" t="str">
            <v>酒店223(杏)</v>
          </cell>
          <cell r="E4914" t="str">
            <v>2221142820</v>
          </cell>
        </row>
        <row r="4915">
          <cell r="D4915" t="str">
            <v>酒店223(杏)</v>
          </cell>
          <cell r="E4915" t="str">
            <v>2221142821</v>
          </cell>
        </row>
        <row r="4916">
          <cell r="D4916" t="str">
            <v>中文232(杏)</v>
          </cell>
          <cell r="E4916" t="str">
            <v>2221142822</v>
          </cell>
        </row>
        <row r="4917">
          <cell r="D4917" t="str">
            <v>酒店223(杏)</v>
          </cell>
          <cell r="E4917" t="str">
            <v>2221142823</v>
          </cell>
        </row>
        <row r="4918">
          <cell r="D4918" t="str">
            <v>酒店223(杏)</v>
          </cell>
          <cell r="E4918" t="str">
            <v>2221142824</v>
          </cell>
        </row>
        <row r="4919">
          <cell r="D4919" t="str">
            <v>酒店223(杏)</v>
          </cell>
          <cell r="E4919" t="str">
            <v>2221142825</v>
          </cell>
        </row>
        <row r="4920">
          <cell r="D4920" t="str">
            <v>酒店223(杏)</v>
          </cell>
          <cell r="E4920" t="str">
            <v>2221142826</v>
          </cell>
        </row>
        <row r="4921">
          <cell r="D4921" t="str">
            <v>酒店223(杏)</v>
          </cell>
          <cell r="E4921" t="str">
            <v>2221142827</v>
          </cell>
        </row>
        <row r="4922">
          <cell r="D4922" t="str">
            <v>酒店223(杏)</v>
          </cell>
          <cell r="E4922" t="str">
            <v>2221142828</v>
          </cell>
        </row>
        <row r="4923">
          <cell r="D4923" t="str">
            <v>酒店223(杏)</v>
          </cell>
          <cell r="E4923" t="str">
            <v>2221142829</v>
          </cell>
        </row>
        <row r="4924">
          <cell r="D4924" t="str">
            <v>酒店223(杏)</v>
          </cell>
          <cell r="E4924" t="str">
            <v>2221142830</v>
          </cell>
        </row>
        <row r="4925">
          <cell r="D4925" t="str">
            <v>酒店223(杏)</v>
          </cell>
          <cell r="E4925" t="str">
            <v>2221142831</v>
          </cell>
        </row>
        <row r="4926">
          <cell r="D4926" t="str">
            <v>酒店223(杏)</v>
          </cell>
          <cell r="E4926" t="str">
            <v>2221142832</v>
          </cell>
        </row>
        <row r="4927">
          <cell r="D4927" t="str">
            <v>临床227(杏)</v>
          </cell>
          <cell r="E4927" t="str">
            <v>2223142138</v>
          </cell>
        </row>
        <row r="4928">
          <cell r="D4928" t="str">
            <v>临床227(杏)</v>
          </cell>
          <cell r="E4928" t="str">
            <v>2223142139</v>
          </cell>
        </row>
        <row r="4929">
          <cell r="D4929" t="str">
            <v>临床233(杏)</v>
          </cell>
          <cell r="E4929" t="str">
            <v>2223142140</v>
          </cell>
        </row>
        <row r="4930">
          <cell r="D4930" t="str">
            <v>药学221(杏)</v>
          </cell>
          <cell r="E4930" t="str">
            <v>2223142141</v>
          </cell>
        </row>
        <row r="4931">
          <cell r="D4931" t="str">
            <v>临床227(杏)</v>
          </cell>
          <cell r="E4931" t="str">
            <v>2223142142</v>
          </cell>
        </row>
        <row r="4932">
          <cell r="D4932" t="str">
            <v>临床227(杏)</v>
          </cell>
          <cell r="E4932" t="str">
            <v>2223142143</v>
          </cell>
        </row>
        <row r="4933">
          <cell r="D4933" t="str">
            <v>临床227(杏)</v>
          </cell>
          <cell r="E4933" t="str">
            <v>2223142144</v>
          </cell>
        </row>
        <row r="4934">
          <cell r="D4934" t="str">
            <v>药学221(杏)</v>
          </cell>
          <cell r="E4934" t="str">
            <v>2223142145</v>
          </cell>
        </row>
        <row r="4935">
          <cell r="D4935" t="str">
            <v>临床227(杏)</v>
          </cell>
          <cell r="E4935" t="str">
            <v>2223142146</v>
          </cell>
        </row>
        <row r="4936">
          <cell r="D4936" t="str">
            <v>临床227(杏)</v>
          </cell>
          <cell r="E4936" t="str">
            <v>2223142147</v>
          </cell>
        </row>
        <row r="4937">
          <cell r="D4937" t="str">
            <v>临床234(杏)</v>
          </cell>
          <cell r="E4937" t="str">
            <v>2223142148</v>
          </cell>
        </row>
        <row r="4938">
          <cell r="D4938" t="str">
            <v>临床227(杏)</v>
          </cell>
          <cell r="E4938" t="str">
            <v>2223142149</v>
          </cell>
        </row>
        <row r="4939">
          <cell r="D4939" t="str">
            <v>临床227(杏)</v>
          </cell>
          <cell r="E4939" t="str">
            <v>2223142150</v>
          </cell>
        </row>
        <row r="4940">
          <cell r="D4940" t="str">
            <v>临床231(杏)</v>
          </cell>
          <cell r="E4940" t="str">
            <v>2223142151</v>
          </cell>
        </row>
        <row r="4941">
          <cell r="D4941" t="str">
            <v>临床244(杏)</v>
          </cell>
          <cell r="E4941" t="str">
            <v>2223142152</v>
          </cell>
        </row>
        <row r="4942">
          <cell r="D4942" t="str">
            <v>临床232(杏)</v>
          </cell>
          <cell r="E4942" t="str">
            <v>2223142153</v>
          </cell>
        </row>
        <row r="4943">
          <cell r="D4943" t="str">
            <v>临床232(杏)</v>
          </cell>
          <cell r="E4943" t="str">
            <v>2223142154</v>
          </cell>
        </row>
        <row r="4944">
          <cell r="D4944" t="str">
            <v>临床227(杏)</v>
          </cell>
          <cell r="E4944" t="str">
            <v>2223142155</v>
          </cell>
        </row>
        <row r="4945">
          <cell r="D4945" t="str">
            <v>药学221(杏)</v>
          </cell>
          <cell r="E4945" t="str">
            <v>2223142157</v>
          </cell>
        </row>
        <row r="4946">
          <cell r="D4946" t="str">
            <v>药学221(杏)</v>
          </cell>
          <cell r="E4946" t="str">
            <v>2223142158</v>
          </cell>
        </row>
        <row r="4947">
          <cell r="D4947" t="str">
            <v>药学221(杏)</v>
          </cell>
          <cell r="E4947" t="str">
            <v>2223142160</v>
          </cell>
        </row>
        <row r="4948">
          <cell r="D4948" t="str">
            <v>临床227(杏)</v>
          </cell>
          <cell r="E4948" t="str">
            <v>2223142162</v>
          </cell>
        </row>
        <row r="4949">
          <cell r="D4949" t="str">
            <v>临床227(杏)</v>
          </cell>
          <cell r="E4949" t="str">
            <v>2223142163</v>
          </cell>
        </row>
        <row r="4950">
          <cell r="D4950" t="str">
            <v>临床232(杏)</v>
          </cell>
          <cell r="E4950" t="str">
            <v>2223142165</v>
          </cell>
        </row>
        <row r="4951">
          <cell r="D4951" t="str">
            <v>临床227(杏)</v>
          </cell>
          <cell r="E4951" t="str">
            <v>2223142166</v>
          </cell>
        </row>
        <row r="4952">
          <cell r="D4952" t="str">
            <v>临床227(杏)</v>
          </cell>
          <cell r="E4952" t="str">
            <v>2223142167</v>
          </cell>
        </row>
        <row r="4953">
          <cell r="D4953" t="str">
            <v>信息工程221(杏)</v>
          </cell>
          <cell r="E4953" t="str">
            <v>2230141303</v>
          </cell>
        </row>
        <row r="4954">
          <cell r="D4954" t="str">
            <v>信息工程221(杏)</v>
          </cell>
          <cell r="E4954" t="str">
            <v>2230141304</v>
          </cell>
        </row>
        <row r="4955">
          <cell r="D4955" t="str">
            <v>信息工程221(杏)</v>
          </cell>
          <cell r="E4955" t="str">
            <v>2230141305</v>
          </cell>
        </row>
        <row r="4956">
          <cell r="D4956" t="str">
            <v>信息工程221(杏)</v>
          </cell>
          <cell r="E4956" t="str">
            <v>2230141306</v>
          </cell>
        </row>
        <row r="4957">
          <cell r="D4957" t="str">
            <v>信息工程221(杏)</v>
          </cell>
          <cell r="E4957" t="str">
            <v>2230141307</v>
          </cell>
        </row>
        <row r="4958">
          <cell r="D4958" t="str">
            <v>信息工程221(杏)</v>
          </cell>
          <cell r="E4958" t="str">
            <v>2230141308</v>
          </cell>
        </row>
        <row r="4959">
          <cell r="D4959" t="str">
            <v>信息工程221(杏)</v>
          </cell>
          <cell r="E4959" t="str">
            <v>2230141309</v>
          </cell>
        </row>
        <row r="4960">
          <cell r="D4960" t="str">
            <v>信息工程221(杏)</v>
          </cell>
          <cell r="E4960" t="str">
            <v>2230141310</v>
          </cell>
        </row>
        <row r="4961">
          <cell r="D4961" t="str">
            <v>信息工程221(杏)</v>
          </cell>
          <cell r="E4961" t="str">
            <v>2230141311</v>
          </cell>
        </row>
        <row r="4962">
          <cell r="D4962" t="str">
            <v>信息工程221(杏)</v>
          </cell>
          <cell r="E4962" t="str">
            <v>2230141312</v>
          </cell>
        </row>
        <row r="4963">
          <cell r="D4963" t="str">
            <v>信息工程221(杏)</v>
          </cell>
          <cell r="E4963" t="str">
            <v>2230141314</v>
          </cell>
        </row>
        <row r="4964">
          <cell r="D4964" t="str">
            <v>信息工程221(杏)</v>
          </cell>
          <cell r="E4964" t="str">
            <v>2230141315</v>
          </cell>
        </row>
        <row r="4965">
          <cell r="D4965" t="str">
            <v>信息工程221(杏)</v>
          </cell>
          <cell r="E4965" t="str">
            <v>2230141316</v>
          </cell>
        </row>
        <row r="4966">
          <cell r="D4966" t="str">
            <v>信息工程221(杏)</v>
          </cell>
          <cell r="E4966" t="str">
            <v>2230141317</v>
          </cell>
        </row>
        <row r="4967">
          <cell r="D4967" t="str">
            <v>信息工程221(杏)</v>
          </cell>
          <cell r="E4967" t="str">
            <v>2230141318</v>
          </cell>
        </row>
        <row r="4968">
          <cell r="D4968" t="str">
            <v>信息工程221(杏)</v>
          </cell>
          <cell r="E4968" t="str">
            <v>2230141319</v>
          </cell>
        </row>
        <row r="4969">
          <cell r="D4969" t="str">
            <v>信息工程221(杏)</v>
          </cell>
          <cell r="E4969" t="str">
            <v>2230141320</v>
          </cell>
        </row>
        <row r="4970">
          <cell r="D4970" t="str">
            <v>信息工程221(杏)</v>
          </cell>
          <cell r="E4970" t="str">
            <v>2230141321</v>
          </cell>
        </row>
        <row r="4971">
          <cell r="D4971" t="str">
            <v>信息工程221(杏)</v>
          </cell>
          <cell r="E4971" t="str">
            <v>2230141322</v>
          </cell>
        </row>
        <row r="4972">
          <cell r="D4972" t="str">
            <v>信息工程221(杏)</v>
          </cell>
          <cell r="E4972" t="str">
            <v>2230141323</v>
          </cell>
        </row>
        <row r="4973">
          <cell r="D4973" t="str">
            <v>信息工程221(杏)</v>
          </cell>
          <cell r="E4973" t="str">
            <v>2230141324</v>
          </cell>
        </row>
        <row r="4974">
          <cell r="D4974" t="str">
            <v>信息工程221(杏)</v>
          </cell>
          <cell r="E4974" t="str">
            <v>2230141325</v>
          </cell>
        </row>
        <row r="4975">
          <cell r="D4975" t="str">
            <v>信息工程221(杏)</v>
          </cell>
          <cell r="E4975" t="str">
            <v>2230141326</v>
          </cell>
        </row>
        <row r="4976">
          <cell r="D4976" t="str">
            <v>信息工程221(杏)</v>
          </cell>
          <cell r="E4976" t="str">
            <v>2230141327</v>
          </cell>
        </row>
        <row r="4977">
          <cell r="D4977" t="str">
            <v>信息工程221(杏)</v>
          </cell>
          <cell r="E4977" t="str">
            <v>2230141328</v>
          </cell>
        </row>
        <row r="4978">
          <cell r="D4978" t="str">
            <v>信息工程221(杏)</v>
          </cell>
          <cell r="E4978" t="str">
            <v>2230141329</v>
          </cell>
        </row>
        <row r="4979">
          <cell r="D4979" t="str">
            <v>信息工程221(杏)</v>
          </cell>
          <cell r="E4979" t="str">
            <v>2230141331</v>
          </cell>
        </row>
        <row r="4980">
          <cell r="D4980" t="str">
            <v>信息工程221(杏)</v>
          </cell>
          <cell r="E4980" t="str">
            <v>2230141332</v>
          </cell>
        </row>
        <row r="4981">
          <cell r="D4981" t="str">
            <v>信息工程222(杏)</v>
          </cell>
          <cell r="E4981" t="str">
            <v>2230141333</v>
          </cell>
        </row>
        <row r="4982">
          <cell r="D4982" t="str">
            <v>临床233(杏)</v>
          </cell>
          <cell r="E4982" t="str">
            <v>2230141334</v>
          </cell>
        </row>
        <row r="4983">
          <cell r="D4983" t="str">
            <v>信息工程222(杏)</v>
          </cell>
          <cell r="E4983" t="str">
            <v>2230141335</v>
          </cell>
        </row>
        <row r="4984">
          <cell r="D4984" t="str">
            <v>信息工程222(杏)</v>
          </cell>
          <cell r="E4984" t="str">
            <v>2230141336</v>
          </cell>
        </row>
        <row r="4985">
          <cell r="D4985" t="str">
            <v>信息工程222(杏)</v>
          </cell>
          <cell r="E4985" t="str">
            <v>2230141337</v>
          </cell>
        </row>
        <row r="4986">
          <cell r="D4986" t="str">
            <v>信息工程222(杏)</v>
          </cell>
          <cell r="E4986" t="str">
            <v>2230141338</v>
          </cell>
        </row>
        <row r="4987">
          <cell r="D4987" t="str">
            <v>信息工程222(杏)</v>
          </cell>
          <cell r="E4987" t="str">
            <v>2230141339</v>
          </cell>
        </row>
        <row r="4988">
          <cell r="D4988" t="str">
            <v>信息工程222(杏)</v>
          </cell>
          <cell r="E4988" t="str">
            <v>2230141340</v>
          </cell>
        </row>
        <row r="4989">
          <cell r="D4989" t="str">
            <v>信息工程222(杏)</v>
          </cell>
          <cell r="E4989" t="str">
            <v>2230141341</v>
          </cell>
        </row>
        <row r="4990">
          <cell r="D4990" t="str">
            <v>信息工程222(杏)</v>
          </cell>
          <cell r="E4990" t="str">
            <v>2230141342</v>
          </cell>
        </row>
        <row r="4991">
          <cell r="D4991" t="str">
            <v>信息工程222(杏)</v>
          </cell>
          <cell r="E4991" t="str">
            <v>2230141343</v>
          </cell>
        </row>
        <row r="4992">
          <cell r="D4992" t="str">
            <v>信息工程222(杏)</v>
          </cell>
          <cell r="E4992" t="str">
            <v>2230141344</v>
          </cell>
        </row>
        <row r="4993">
          <cell r="D4993" t="str">
            <v>信息工程222(杏)</v>
          </cell>
          <cell r="E4993" t="str">
            <v>2230141345</v>
          </cell>
        </row>
        <row r="4994">
          <cell r="D4994" t="str">
            <v>临床226(杏)</v>
          </cell>
          <cell r="E4994" t="str">
            <v>2230141346</v>
          </cell>
        </row>
        <row r="4995">
          <cell r="D4995" t="str">
            <v>信息工程222(杏)</v>
          </cell>
          <cell r="E4995" t="str">
            <v>2230141347</v>
          </cell>
        </row>
        <row r="4996">
          <cell r="D4996" t="str">
            <v>信息工程222(杏)</v>
          </cell>
          <cell r="E4996" t="str">
            <v>2230141348</v>
          </cell>
        </row>
        <row r="4997">
          <cell r="D4997" t="str">
            <v>信息工程222(杏)</v>
          </cell>
          <cell r="E4997" t="str">
            <v>2230141349</v>
          </cell>
        </row>
        <row r="4998">
          <cell r="D4998" t="str">
            <v>信息工程222(杏)</v>
          </cell>
          <cell r="E4998" t="str">
            <v>2230141350</v>
          </cell>
        </row>
        <row r="4999">
          <cell r="D4999" t="str">
            <v>信息工程222(杏)</v>
          </cell>
          <cell r="E4999" t="str">
            <v>2230141351</v>
          </cell>
        </row>
        <row r="5000">
          <cell r="D5000" t="str">
            <v>信息工程222(杏)</v>
          </cell>
          <cell r="E5000" t="str">
            <v>2230141352</v>
          </cell>
        </row>
        <row r="5001">
          <cell r="D5001" t="str">
            <v>信息工程222(杏)</v>
          </cell>
          <cell r="E5001" t="str">
            <v>2230141353</v>
          </cell>
        </row>
        <row r="5002">
          <cell r="D5002" t="str">
            <v>信息工程222(杏)</v>
          </cell>
          <cell r="E5002" t="str">
            <v>2230141355</v>
          </cell>
        </row>
        <row r="5003">
          <cell r="D5003" t="str">
            <v>信息工程222(杏)</v>
          </cell>
          <cell r="E5003" t="str">
            <v>2230141356</v>
          </cell>
        </row>
        <row r="5004">
          <cell r="D5004" t="str">
            <v>信息工程222(杏)</v>
          </cell>
          <cell r="E5004" t="str">
            <v>2230141357</v>
          </cell>
        </row>
        <row r="5005">
          <cell r="D5005" t="str">
            <v>信息工程222(杏)</v>
          </cell>
          <cell r="E5005" t="str">
            <v>2230141358</v>
          </cell>
        </row>
        <row r="5006">
          <cell r="D5006" t="str">
            <v>信息工程222(杏)</v>
          </cell>
          <cell r="E5006" t="str">
            <v>2230141359</v>
          </cell>
        </row>
        <row r="5007">
          <cell r="D5007" t="str">
            <v>信息工程222(杏)</v>
          </cell>
          <cell r="E5007" t="str">
            <v>2230141361</v>
          </cell>
        </row>
        <row r="5008">
          <cell r="D5008" t="str">
            <v>信息工程222(杏)</v>
          </cell>
          <cell r="E5008" t="str">
            <v>2230141362</v>
          </cell>
        </row>
        <row r="5009">
          <cell r="D5009" t="str">
            <v>信息工程223(杏)</v>
          </cell>
          <cell r="E5009" t="str">
            <v>2230141363</v>
          </cell>
        </row>
        <row r="5010">
          <cell r="D5010" t="str">
            <v>信息工程223(杏)</v>
          </cell>
          <cell r="E5010" t="str">
            <v>2230141364</v>
          </cell>
        </row>
        <row r="5011">
          <cell r="D5011" t="str">
            <v>信息工程223(杏)</v>
          </cell>
          <cell r="E5011" t="str">
            <v>2230141365</v>
          </cell>
        </row>
        <row r="5012">
          <cell r="D5012" t="str">
            <v>信息工程223(杏)</v>
          </cell>
          <cell r="E5012" t="str">
            <v>2230141366</v>
          </cell>
        </row>
        <row r="5013">
          <cell r="D5013" t="str">
            <v>信息工程223(杏)</v>
          </cell>
          <cell r="E5013" t="str">
            <v>2230141367</v>
          </cell>
        </row>
        <row r="5014">
          <cell r="D5014" t="str">
            <v>信息工程223(杏)</v>
          </cell>
          <cell r="E5014" t="str">
            <v>2230141368</v>
          </cell>
        </row>
        <row r="5015">
          <cell r="D5015" t="str">
            <v>信息工程223(杏)</v>
          </cell>
          <cell r="E5015" t="str">
            <v>2230141369</v>
          </cell>
        </row>
        <row r="5016">
          <cell r="D5016" t="str">
            <v>信息工程223(杏)</v>
          </cell>
          <cell r="E5016" t="str">
            <v>2230141370</v>
          </cell>
        </row>
        <row r="5017">
          <cell r="D5017" t="str">
            <v>信息工程223(杏)</v>
          </cell>
          <cell r="E5017" t="str">
            <v>2230141371</v>
          </cell>
        </row>
        <row r="5018">
          <cell r="D5018" t="str">
            <v>信息工程223(杏)</v>
          </cell>
          <cell r="E5018" t="str">
            <v>2230141372</v>
          </cell>
        </row>
        <row r="5019">
          <cell r="D5019" t="str">
            <v>信息工程223(杏)</v>
          </cell>
          <cell r="E5019" t="str">
            <v>2230141373</v>
          </cell>
        </row>
        <row r="5020">
          <cell r="D5020" t="str">
            <v>信息工程223(杏)</v>
          </cell>
          <cell r="E5020" t="str">
            <v>2230141374</v>
          </cell>
        </row>
        <row r="5021">
          <cell r="D5021" t="str">
            <v>信息工程223(杏)</v>
          </cell>
          <cell r="E5021" t="str">
            <v>2230141375</v>
          </cell>
        </row>
        <row r="5022">
          <cell r="D5022" t="str">
            <v>临床226(杏)</v>
          </cell>
          <cell r="E5022" t="str">
            <v>2230141376</v>
          </cell>
        </row>
        <row r="5023">
          <cell r="D5023" t="str">
            <v>信息工程223(杏)</v>
          </cell>
          <cell r="E5023" t="str">
            <v>2230141377</v>
          </cell>
        </row>
        <row r="5024">
          <cell r="D5024" t="str">
            <v>信息工程223(杏)</v>
          </cell>
          <cell r="E5024" t="str">
            <v>2230141379</v>
          </cell>
        </row>
        <row r="5025">
          <cell r="D5025" t="str">
            <v>信息工程223(杏)</v>
          </cell>
          <cell r="E5025" t="str">
            <v>2230141380</v>
          </cell>
        </row>
        <row r="5026">
          <cell r="D5026" t="str">
            <v>信息工程223(杏)</v>
          </cell>
          <cell r="E5026" t="str">
            <v>2230141381</v>
          </cell>
        </row>
        <row r="5027">
          <cell r="D5027" t="str">
            <v>信息工程223(杏)</v>
          </cell>
          <cell r="E5027" t="str">
            <v>2230141382</v>
          </cell>
        </row>
        <row r="5028">
          <cell r="D5028" t="str">
            <v>信息工程223(杏)</v>
          </cell>
          <cell r="E5028" t="str">
            <v>2230141383</v>
          </cell>
        </row>
        <row r="5029">
          <cell r="D5029" t="str">
            <v>信息工程223(杏)</v>
          </cell>
          <cell r="E5029" t="str">
            <v>2230141384</v>
          </cell>
        </row>
        <row r="5030">
          <cell r="D5030" t="str">
            <v>信息工程223(杏)</v>
          </cell>
          <cell r="E5030" t="str">
            <v>2230141386</v>
          </cell>
        </row>
        <row r="5031">
          <cell r="D5031" t="str">
            <v>信息工程223(杏)</v>
          </cell>
          <cell r="E5031" t="str">
            <v>2230141388</v>
          </cell>
        </row>
        <row r="5032">
          <cell r="D5032" t="str">
            <v>信息工程223(杏)</v>
          </cell>
          <cell r="E5032" t="str">
            <v>2230141389</v>
          </cell>
        </row>
        <row r="5033">
          <cell r="D5033" t="str">
            <v>信息工程223(杏)</v>
          </cell>
          <cell r="E5033" t="str">
            <v>2230141390</v>
          </cell>
        </row>
        <row r="5034">
          <cell r="D5034" t="str">
            <v>信息工程223(杏)</v>
          </cell>
          <cell r="E5034" t="str">
            <v>2230141391</v>
          </cell>
        </row>
        <row r="5035">
          <cell r="D5035" t="str">
            <v>信息工程223(杏)</v>
          </cell>
          <cell r="E5035" t="str">
            <v>2230141392</v>
          </cell>
        </row>
        <row r="5036">
          <cell r="D5036" t="str">
            <v>信息工程224(杏)</v>
          </cell>
          <cell r="E5036" t="str">
            <v>2230141393</v>
          </cell>
        </row>
        <row r="5037">
          <cell r="D5037" t="str">
            <v>信息工程224(杏)</v>
          </cell>
          <cell r="E5037" t="str">
            <v>2230141394</v>
          </cell>
        </row>
        <row r="5038">
          <cell r="D5038" t="str">
            <v>信息工程224(杏)</v>
          </cell>
          <cell r="E5038" t="str">
            <v>2230141395</v>
          </cell>
        </row>
        <row r="5039">
          <cell r="D5039" t="str">
            <v>信息工程224(杏)</v>
          </cell>
          <cell r="E5039" t="str">
            <v>2230141396</v>
          </cell>
        </row>
        <row r="5040">
          <cell r="D5040" t="str">
            <v>信息工程224(杏)</v>
          </cell>
          <cell r="E5040" t="str">
            <v>2230141397</v>
          </cell>
        </row>
        <row r="5041">
          <cell r="D5041" t="str">
            <v>信息工程224(杏)</v>
          </cell>
          <cell r="E5041" t="str">
            <v>2230141398</v>
          </cell>
        </row>
        <row r="5042">
          <cell r="D5042" t="str">
            <v>信息工程224(杏)</v>
          </cell>
          <cell r="E5042" t="str">
            <v>2230141399</v>
          </cell>
        </row>
        <row r="5043">
          <cell r="D5043" t="str">
            <v>信息工程224(杏)</v>
          </cell>
          <cell r="E5043" t="str">
            <v>2230141401</v>
          </cell>
        </row>
        <row r="5044">
          <cell r="D5044" t="str">
            <v>信息工程224(杏)</v>
          </cell>
          <cell r="E5044" t="str">
            <v>2230141402</v>
          </cell>
        </row>
        <row r="5045">
          <cell r="D5045" t="str">
            <v>信息工程224(杏)</v>
          </cell>
          <cell r="E5045" t="str">
            <v>2230141403</v>
          </cell>
        </row>
        <row r="5046">
          <cell r="D5046" t="str">
            <v>信息工程224(杏)</v>
          </cell>
          <cell r="E5046" t="str">
            <v>2230141404</v>
          </cell>
        </row>
        <row r="5047">
          <cell r="D5047" t="str">
            <v>信息工程224(杏)</v>
          </cell>
          <cell r="E5047" t="str">
            <v>2230141405</v>
          </cell>
        </row>
        <row r="5048">
          <cell r="D5048" t="str">
            <v>信息工程224(杏)</v>
          </cell>
          <cell r="E5048" t="str">
            <v>2230141406</v>
          </cell>
        </row>
        <row r="5049">
          <cell r="D5049" t="str">
            <v>信息工程224(杏)</v>
          </cell>
          <cell r="E5049" t="str">
            <v>2230141407</v>
          </cell>
        </row>
        <row r="5050">
          <cell r="D5050" t="str">
            <v>信息工程224(杏)</v>
          </cell>
          <cell r="E5050" t="str">
            <v>2230141408</v>
          </cell>
        </row>
        <row r="5051">
          <cell r="D5051" t="str">
            <v>信息工程224(杏)</v>
          </cell>
          <cell r="E5051" t="str">
            <v>2230141409</v>
          </cell>
        </row>
        <row r="5052">
          <cell r="D5052" t="str">
            <v>信息工程224(杏)</v>
          </cell>
          <cell r="E5052" t="str">
            <v>2230141410</v>
          </cell>
        </row>
        <row r="5053">
          <cell r="D5053" t="str">
            <v>信息工程224(杏)</v>
          </cell>
          <cell r="E5053" t="str">
            <v>2230141411</v>
          </cell>
        </row>
        <row r="5054">
          <cell r="D5054" t="str">
            <v>信息工程224(杏)</v>
          </cell>
          <cell r="E5054" t="str">
            <v>2230141412</v>
          </cell>
        </row>
        <row r="5055">
          <cell r="D5055" t="str">
            <v>信息工程224(杏)</v>
          </cell>
          <cell r="E5055" t="str">
            <v>2230141413</v>
          </cell>
        </row>
        <row r="5056">
          <cell r="D5056" t="str">
            <v>医检231(杏)</v>
          </cell>
          <cell r="E5056" t="str">
            <v>2230141414</v>
          </cell>
        </row>
        <row r="5057">
          <cell r="D5057" t="str">
            <v>信息工程224(杏)</v>
          </cell>
          <cell r="E5057" t="str">
            <v>2230141415</v>
          </cell>
        </row>
        <row r="5058">
          <cell r="D5058" t="str">
            <v>信息工程224(杏)</v>
          </cell>
          <cell r="E5058" t="str">
            <v>2230141416</v>
          </cell>
        </row>
        <row r="5059">
          <cell r="D5059" t="str">
            <v>信息工程224(杏)</v>
          </cell>
          <cell r="E5059" t="str">
            <v>2230141417</v>
          </cell>
        </row>
        <row r="5060">
          <cell r="D5060" t="str">
            <v>信息工程224(杏)</v>
          </cell>
          <cell r="E5060" t="str">
            <v>2230141418</v>
          </cell>
        </row>
        <row r="5061">
          <cell r="D5061" t="str">
            <v>信息工程224(杏)</v>
          </cell>
          <cell r="E5061" t="str">
            <v>2230141419</v>
          </cell>
        </row>
        <row r="5062">
          <cell r="D5062" t="str">
            <v>信息工程224(杏)</v>
          </cell>
          <cell r="E5062" t="str">
            <v>2230141420</v>
          </cell>
        </row>
        <row r="5063">
          <cell r="D5063" t="str">
            <v>信息工程224(杏)</v>
          </cell>
          <cell r="E5063" t="str">
            <v>2230141421</v>
          </cell>
        </row>
        <row r="5064">
          <cell r="D5064" t="str">
            <v>信息工程224(杏)</v>
          </cell>
          <cell r="E5064" t="str">
            <v>2230141422</v>
          </cell>
        </row>
        <row r="5065">
          <cell r="D5065" t="str">
            <v>集221(杏)</v>
          </cell>
          <cell r="E5065" t="str">
            <v>2230141423</v>
          </cell>
        </row>
        <row r="5066">
          <cell r="D5066" t="str">
            <v>集221(杏)</v>
          </cell>
          <cell r="E5066" t="str">
            <v>2230141424</v>
          </cell>
        </row>
        <row r="5067">
          <cell r="D5067" t="str">
            <v>集221(杏)</v>
          </cell>
          <cell r="E5067" t="str">
            <v>2230141425</v>
          </cell>
        </row>
        <row r="5068">
          <cell r="D5068" t="str">
            <v>集221(杏)</v>
          </cell>
          <cell r="E5068" t="str">
            <v>2230141426</v>
          </cell>
        </row>
        <row r="5069">
          <cell r="D5069" t="str">
            <v>集221(杏)</v>
          </cell>
          <cell r="E5069" t="str">
            <v>2230141428</v>
          </cell>
        </row>
        <row r="5070">
          <cell r="D5070" t="str">
            <v>集221(杏)</v>
          </cell>
          <cell r="E5070" t="str">
            <v>2230141429</v>
          </cell>
        </row>
        <row r="5071">
          <cell r="D5071" t="str">
            <v>集221(杏)</v>
          </cell>
          <cell r="E5071" t="str">
            <v>2230141430</v>
          </cell>
        </row>
        <row r="5072">
          <cell r="D5072" t="str">
            <v>集221(杏)</v>
          </cell>
          <cell r="E5072" t="str">
            <v>2230141431</v>
          </cell>
        </row>
        <row r="5073">
          <cell r="D5073" t="str">
            <v>集221(杏)</v>
          </cell>
          <cell r="E5073" t="str">
            <v>2230141432</v>
          </cell>
        </row>
        <row r="5074">
          <cell r="D5074" t="str">
            <v>集221(杏)</v>
          </cell>
          <cell r="E5074" t="str">
            <v>2230141433</v>
          </cell>
        </row>
        <row r="5075">
          <cell r="D5075" t="str">
            <v>集221(杏)</v>
          </cell>
          <cell r="E5075" t="str">
            <v>2230141434</v>
          </cell>
        </row>
        <row r="5076">
          <cell r="D5076" t="str">
            <v>集221(杏)</v>
          </cell>
          <cell r="E5076" t="str">
            <v>2230141435</v>
          </cell>
        </row>
        <row r="5077">
          <cell r="D5077" t="str">
            <v>集221(杏)</v>
          </cell>
          <cell r="E5077" t="str">
            <v>2230141436</v>
          </cell>
        </row>
        <row r="5078">
          <cell r="D5078" t="str">
            <v>集221(杏)</v>
          </cell>
          <cell r="E5078" t="str">
            <v>2230141437</v>
          </cell>
        </row>
        <row r="5079">
          <cell r="D5079" t="str">
            <v>集221(杏)</v>
          </cell>
          <cell r="E5079" t="str">
            <v>2230141438</v>
          </cell>
        </row>
        <row r="5080">
          <cell r="D5080" t="str">
            <v>集221(杏)</v>
          </cell>
          <cell r="E5080" t="str">
            <v>2230141439</v>
          </cell>
        </row>
        <row r="5081">
          <cell r="D5081" t="str">
            <v>集221(杏)</v>
          </cell>
          <cell r="E5081" t="str">
            <v>2230141440</v>
          </cell>
        </row>
        <row r="5082">
          <cell r="D5082" t="str">
            <v>集221(杏)</v>
          </cell>
          <cell r="E5082" t="str">
            <v>2230141441</v>
          </cell>
        </row>
        <row r="5083">
          <cell r="D5083" t="str">
            <v>集221(杏)</v>
          </cell>
          <cell r="E5083" t="str">
            <v>2230141442</v>
          </cell>
        </row>
        <row r="5084">
          <cell r="D5084" t="str">
            <v>集221(杏)</v>
          </cell>
          <cell r="E5084" t="str">
            <v>2230141443</v>
          </cell>
        </row>
        <row r="5085">
          <cell r="D5085" t="str">
            <v>集221(杏)</v>
          </cell>
          <cell r="E5085" t="str">
            <v>2230141444</v>
          </cell>
        </row>
        <row r="5086">
          <cell r="D5086" t="str">
            <v>计231(杏)</v>
          </cell>
          <cell r="E5086" t="str">
            <v>2230141445</v>
          </cell>
        </row>
        <row r="5087">
          <cell r="D5087" t="str">
            <v>临床232(杏)</v>
          </cell>
          <cell r="E5087" t="str">
            <v>2230141446</v>
          </cell>
        </row>
        <row r="5088">
          <cell r="D5088" t="str">
            <v>集221(杏)</v>
          </cell>
          <cell r="E5088" t="str">
            <v>2230141447</v>
          </cell>
        </row>
        <row r="5089">
          <cell r="D5089" t="str">
            <v>集221(杏)</v>
          </cell>
          <cell r="E5089" t="str">
            <v>2230141449</v>
          </cell>
        </row>
        <row r="5090">
          <cell r="D5090" t="str">
            <v>集221(杏)</v>
          </cell>
          <cell r="E5090" t="str">
            <v>2230141450</v>
          </cell>
        </row>
        <row r="5091">
          <cell r="D5091" t="str">
            <v>集221(杏)</v>
          </cell>
          <cell r="E5091" t="str">
            <v>2230141451</v>
          </cell>
        </row>
        <row r="5092">
          <cell r="D5092" t="str">
            <v>集221(杏)</v>
          </cell>
          <cell r="E5092" t="str">
            <v>2230141452</v>
          </cell>
        </row>
        <row r="5093">
          <cell r="D5093" t="str">
            <v>集221(杏)</v>
          </cell>
          <cell r="E5093" t="str">
            <v>2230141453</v>
          </cell>
        </row>
        <row r="5094">
          <cell r="D5094" t="str">
            <v>集221(杏)</v>
          </cell>
          <cell r="E5094" t="str">
            <v>2230141454</v>
          </cell>
        </row>
        <row r="5095">
          <cell r="D5095" t="str">
            <v>集221(杏)</v>
          </cell>
          <cell r="E5095" t="str">
            <v>2230141455</v>
          </cell>
        </row>
        <row r="5096">
          <cell r="D5096" t="str">
            <v>集221(杏)</v>
          </cell>
          <cell r="E5096" t="str">
            <v>2230141456</v>
          </cell>
        </row>
        <row r="5097">
          <cell r="D5097" t="str">
            <v>集221(杏)</v>
          </cell>
          <cell r="E5097" t="str">
            <v>2230141457</v>
          </cell>
        </row>
        <row r="5098">
          <cell r="D5098" t="str">
            <v>集222(杏)</v>
          </cell>
          <cell r="E5098" t="str">
            <v>2230141458</v>
          </cell>
        </row>
        <row r="5099">
          <cell r="D5099" t="str">
            <v>集222(杏)</v>
          </cell>
          <cell r="E5099" t="str">
            <v>2230141459</v>
          </cell>
        </row>
        <row r="5100">
          <cell r="D5100" t="str">
            <v>集222(杏)</v>
          </cell>
          <cell r="E5100" t="str">
            <v>2230141460</v>
          </cell>
        </row>
        <row r="5101">
          <cell r="D5101" t="str">
            <v>集222(杏)</v>
          </cell>
          <cell r="E5101" t="str">
            <v>2230141461</v>
          </cell>
        </row>
        <row r="5102">
          <cell r="D5102" t="str">
            <v>临床232(杏)</v>
          </cell>
          <cell r="E5102" t="str">
            <v>2230141462</v>
          </cell>
        </row>
        <row r="5103">
          <cell r="D5103" t="str">
            <v>集222(杏)</v>
          </cell>
          <cell r="E5103" t="str">
            <v>2230141463</v>
          </cell>
        </row>
        <row r="5104">
          <cell r="D5104" t="str">
            <v>集222(杏)</v>
          </cell>
          <cell r="E5104" t="str">
            <v>2230141464</v>
          </cell>
        </row>
        <row r="5105">
          <cell r="D5105" t="str">
            <v>集222(杏)</v>
          </cell>
          <cell r="E5105" t="str">
            <v>2230141466</v>
          </cell>
        </row>
        <row r="5106">
          <cell r="D5106" t="str">
            <v>临床232(杏)</v>
          </cell>
          <cell r="E5106" t="str">
            <v>2230141467</v>
          </cell>
        </row>
        <row r="5107">
          <cell r="D5107" t="str">
            <v>集222(杏)</v>
          </cell>
          <cell r="E5107" t="str">
            <v>2230141468</v>
          </cell>
        </row>
        <row r="5108">
          <cell r="D5108" t="str">
            <v>集222(杏)</v>
          </cell>
          <cell r="E5108" t="str">
            <v>2230141470</v>
          </cell>
        </row>
        <row r="5109">
          <cell r="D5109" t="str">
            <v>集222(杏)</v>
          </cell>
          <cell r="E5109" t="str">
            <v>2230141471</v>
          </cell>
        </row>
        <row r="5110">
          <cell r="D5110" t="str">
            <v>集222(杏)</v>
          </cell>
          <cell r="E5110" t="str">
            <v>2230141472</v>
          </cell>
        </row>
        <row r="5111">
          <cell r="D5111" t="str">
            <v>集222(杏)</v>
          </cell>
          <cell r="E5111" t="str">
            <v>2230141473</v>
          </cell>
        </row>
        <row r="5112">
          <cell r="D5112" t="str">
            <v>集222(杏)</v>
          </cell>
          <cell r="E5112" t="str">
            <v>2230141474</v>
          </cell>
        </row>
        <row r="5113">
          <cell r="D5113" t="str">
            <v>集222(杏)</v>
          </cell>
          <cell r="E5113" t="str">
            <v>2230141475</v>
          </cell>
        </row>
        <row r="5114">
          <cell r="D5114" t="str">
            <v>集222(杏)</v>
          </cell>
          <cell r="E5114" t="str">
            <v>2230141476</v>
          </cell>
        </row>
        <row r="5115">
          <cell r="D5115" t="str">
            <v>集222(杏)</v>
          </cell>
          <cell r="E5115" t="str">
            <v>2230141477</v>
          </cell>
        </row>
        <row r="5116">
          <cell r="D5116" t="str">
            <v>集222(杏)</v>
          </cell>
          <cell r="E5116" t="str">
            <v>2230141478</v>
          </cell>
        </row>
        <row r="5117">
          <cell r="D5117" t="str">
            <v>集222(杏)</v>
          </cell>
          <cell r="E5117" t="str">
            <v>2230141479</v>
          </cell>
        </row>
        <row r="5118">
          <cell r="D5118" t="str">
            <v>集222(杏)</v>
          </cell>
          <cell r="E5118" t="str">
            <v>2230141480</v>
          </cell>
        </row>
        <row r="5119">
          <cell r="D5119" t="str">
            <v>集222(杏)</v>
          </cell>
          <cell r="E5119" t="str">
            <v>2230141481</v>
          </cell>
        </row>
        <row r="5120">
          <cell r="D5120" t="str">
            <v>集222(杏)</v>
          </cell>
          <cell r="E5120" t="str">
            <v>2230141482</v>
          </cell>
        </row>
        <row r="5121">
          <cell r="D5121" t="str">
            <v>集222(杏)</v>
          </cell>
          <cell r="E5121" t="str">
            <v>2230141483</v>
          </cell>
        </row>
        <row r="5122">
          <cell r="D5122" t="str">
            <v>集222(杏)</v>
          </cell>
          <cell r="E5122" t="str">
            <v>2230141484</v>
          </cell>
        </row>
        <row r="5123">
          <cell r="D5123" t="str">
            <v>集222(杏)</v>
          </cell>
          <cell r="E5123" t="str">
            <v>2230141485</v>
          </cell>
        </row>
        <row r="5124">
          <cell r="D5124" t="str">
            <v>集222(杏)</v>
          </cell>
          <cell r="E5124" t="str">
            <v>2230141486</v>
          </cell>
        </row>
        <row r="5125">
          <cell r="D5125" t="str">
            <v>集222(杏)</v>
          </cell>
          <cell r="E5125" t="str">
            <v>2230141487</v>
          </cell>
        </row>
        <row r="5126">
          <cell r="D5126" t="str">
            <v>集222(杏)</v>
          </cell>
          <cell r="E5126" t="str">
            <v>2230141488</v>
          </cell>
        </row>
        <row r="5127">
          <cell r="D5127" t="str">
            <v>集222(杏)</v>
          </cell>
          <cell r="E5127" t="str">
            <v>2230141489</v>
          </cell>
        </row>
        <row r="5128">
          <cell r="D5128" t="str">
            <v>集222(杏)</v>
          </cell>
          <cell r="E5128" t="str">
            <v>2230141490</v>
          </cell>
        </row>
        <row r="5129">
          <cell r="D5129" t="str">
            <v>集222(杏)</v>
          </cell>
          <cell r="E5129" t="str">
            <v>2230141491</v>
          </cell>
        </row>
        <row r="5130">
          <cell r="D5130" t="str">
            <v>集222(杏)</v>
          </cell>
          <cell r="E5130" t="str">
            <v>2230141492</v>
          </cell>
        </row>
        <row r="5131">
          <cell r="D5131" t="str">
            <v>集223(杏)</v>
          </cell>
          <cell r="E5131" t="str">
            <v>2230141494</v>
          </cell>
        </row>
        <row r="5132">
          <cell r="D5132" t="str">
            <v>集223(杏)</v>
          </cell>
          <cell r="E5132" t="str">
            <v>2230141495</v>
          </cell>
        </row>
        <row r="5133">
          <cell r="D5133" t="str">
            <v>集223(杏)</v>
          </cell>
          <cell r="E5133" t="str">
            <v>2230141496</v>
          </cell>
        </row>
        <row r="5134">
          <cell r="D5134" t="str">
            <v>集223(杏)</v>
          </cell>
          <cell r="E5134" t="str">
            <v>2230141497</v>
          </cell>
        </row>
        <row r="5135">
          <cell r="D5135" t="str">
            <v>集223(杏)</v>
          </cell>
          <cell r="E5135" t="str">
            <v>2230141498</v>
          </cell>
        </row>
        <row r="5136">
          <cell r="D5136" t="str">
            <v>集223(杏)</v>
          </cell>
          <cell r="E5136" t="str">
            <v>2230141499</v>
          </cell>
        </row>
        <row r="5137">
          <cell r="D5137" t="str">
            <v>集223(杏)</v>
          </cell>
          <cell r="E5137" t="str">
            <v>2230141500</v>
          </cell>
        </row>
        <row r="5138">
          <cell r="D5138" t="str">
            <v>集223(杏)</v>
          </cell>
          <cell r="E5138" t="str">
            <v>2230141501</v>
          </cell>
        </row>
        <row r="5139">
          <cell r="D5139" t="str">
            <v>集223(杏)</v>
          </cell>
          <cell r="E5139" t="str">
            <v>2230141502</v>
          </cell>
        </row>
        <row r="5140">
          <cell r="D5140" t="str">
            <v>集223(杏)</v>
          </cell>
          <cell r="E5140" t="str">
            <v>2230141503</v>
          </cell>
        </row>
        <row r="5141">
          <cell r="D5141" t="str">
            <v>集223(杏)</v>
          </cell>
          <cell r="E5141" t="str">
            <v>2230141504</v>
          </cell>
        </row>
        <row r="5142">
          <cell r="D5142" t="str">
            <v>集223(杏)</v>
          </cell>
          <cell r="E5142" t="str">
            <v>2230141505</v>
          </cell>
        </row>
        <row r="5143">
          <cell r="D5143" t="str">
            <v>集223(杏)</v>
          </cell>
          <cell r="E5143" t="str">
            <v>2230141506</v>
          </cell>
        </row>
        <row r="5144">
          <cell r="D5144" t="str">
            <v>集223(杏)</v>
          </cell>
          <cell r="E5144" t="str">
            <v>2230141507</v>
          </cell>
        </row>
        <row r="5145">
          <cell r="D5145" t="str">
            <v>集223(杏)</v>
          </cell>
          <cell r="E5145" t="str">
            <v>2230141508</v>
          </cell>
        </row>
        <row r="5146">
          <cell r="D5146" t="str">
            <v>集223(杏)</v>
          </cell>
          <cell r="E5146" t="str">
            <v>2230141509</v>
          </cell>
        </row>
        <row r="5147">
          <cell r="D5147" t="str">
            <v>集223(杏)</v>
          </cell>
          <cell r="E5147" t="str">
            <v>2230141510</v>
          </cell>
        </row>
        <row r="5148">
          <cell r="D5148" t="str">
            <v>集223(杏)</v>
          </cell>
          <cell r="E5148" t="str">
            <v>2230141511</v>
          </cell>
        </row>
        <row r="5149">
          <cell r="D5149" t="str">
            <v>集223(杏)</v>
          </cell>
          <cell r="E5149" t="str">
            <v>2230141512</v>
          </cell>
        </row>
        <row r="5150">
          <cell r="D5150" t="str">
            <v>集223(杏)</v>
          </cell>
          <cell r="E5150" t="str">
            <v>2230141513</v>
          </cell>
        </row>
        <row r="5151">
          <cell r="D5151" t="str">
            <v>集223(杏)</v>
          </cell>
          <cell r="E5151" t="str">
            <v>2230141514</v>
          </cell>
        </row>
        <row r="5152">
          <cell r="D5152" t="str">
            <v>集223(杏)</v>
          </cell>
          <cell r="E5152" t="str">
            <v>2230141515</v>
          </cell>
        </row>
        <row r="5153">
          <cell r="D5153" t="str">
            <v>集223(杏)</v>
          </cell>
          <cell r="E5153" t="str">
            <v>2230141516</v>
          </cell>
        </row>
        <row r="5154">
          <cell r="D5154" t="str">
            <v>集223(杏)</v>
          </cell>
          <cell r="E5154" t="str">
            <v>2230141517</v>
          </cell>
        </row>
        <row r="5155">
          <cell r="D5155" t="str">
            <v>集223(杏)</v>
          </cell>
          <cell r="E5155" t="str">
            <v>2230141518</v>
          </cell>
        </row>
        <row r="5156">
          <cell r="D5156" t="str">
            <v>集223(杏)</v>
          </cell>
          <cell r="E5156" t="str">
            <v>2230141519</v>
          </cell>
        </row>
        <row r="5157">
          <cell r="D5157" t="str">
            <v>集223(杏)</v>
          </cell>
          <cell r="E5157" t="str">
            <v>2230141520</v>
          </cell>
        </row>
        <row r="5158">
          <cell r="D5158" t="str">
            <v>集223(杏)</v>
          </cell>
          <cell r="E5158" t="str">
            <v>2230141521</v>
          </cell>
        </row>
        <row r="5159">
          <cell r="D5159" t="str">
            <v>集223(杏)</v>
          </cell>
          <cell r="E5159" t="str">
            <v>2230141522</v>
          </cell>
        </row>
        <row r="5160">
          <cell r="D5160" t="str">
            <v>集223(杏)</v>
          </cell>
          <cell r="E5160" t="str">
            <v>2230141523</v>
          </cell>
        </row>
        <row r="5161">
          <cell r="D5161" t="str">
            <v>集223(杏)</v>
          </cell>
          <cell r="E5161" t="str">
            <v>2230141524</v>
          </cell>
        </row>
        <row r="5162">
          <cell r="D5162" t="str">
            <v>集223(杏)</v>
          </cell>
          <cell r="E5162" t="str">
            <v>2230141525</v>
          </cell>
        </row>
        <row r="5163">
          <cell r="D5163" t="str">
            <v>集223(杏)</v>
          </cell>
          <cell r="E5163" t="str">
            <v>2230141526</v>
          </cell>
        </row>
        <row r="5164">
          <cell r="D5164" t="str">
            <v>物联网221(杏)</v>
          </cell>
          <cell r="E5164" t="str">
            <v>2230141527</v>
          </cell>
        </row>
        <row r="5165">
          <cell r="D5165" t="str">
            <v>物联网221(杏)</v>
          </cell>
          <cell r="E5165" t="str">
            <v>2230141528</v>
          </cell>
        </row>
        <row r="5166">
          <cell r="D5166" t="str">
            <v>物联网221(杏)</v>
          </cell>
          <cell r="E5166" t="str">
            <v>2230141529</v>
          </cell>
        </row>
        <row r="5167">
          <cell r="D5167" t="str">
            <v>物联网221(杏)</v>
          </cell>
          <cell r="E5167" t="str">
            <v>2230141530</v>
          </cell>
        </row>
        <row r="5168">
          <cell r="D5168" t="str">
            <v>物联网221(杏)</v>
          </cell>
          <cell r="E5168" t="str">
            <v>2230141531</v>
          </cell>
        </row>
        <row r="5169">
          <cell r="D5169" t="str">
            <v>物联网221(杏)</v>
          </cell>
          <cell r="E5169" t="str">
            <v>2230141532</v>
          </cell>
        </row>
        <row r="5170">
          <cell r="D5170" t="str">
            <v>物联网221(杏)</v>
          </cell>
          <cell r="E5170" t="str">
            <v>2230141534</v>
          </cell>
        </row>
        <row r="5171">
          <cell r="D5171" t="str">
            <v>物联网221(杏)</v>
          </cell>
          <cell r="E5171" t="str">
            <v>2230141536</v>
          </cell>
        </row>
        <row r="5172">
          <cell r="D5172" t="str">
            <v>物联网221(杏)</v>
          </cell>
          <cell r="E5172" t="str">
            <v>2230141538</v>
          </cell>
        </row>
        <row r="5173">
          <cell r="D5173" t="str">
            <v>物联网221(杏)</v>
          </cell>
          <cell r="E5173" t="str">
            <v>2230141539</v>
          </cell>
        </row>
        <row r="5174">
          <cell r="D5174" t="str">
            <v>物联网221(杏)</v>
          </cell>
          <cell r="E5174" t="str">
            <v>2230141540</v>
          </cell>
        </row>
        <row r="5175">
          <cell r="D5175" t="str">
            <v>物联网221(杏)</v>
          </cell>
          <cell r="E5175" t="str">
            <v>2230141541</v>
          </cell>
        </row>
        <row r="5176">
          <cell r="D5176" t="str">
            <v>物联网221(杏)</v>
          </cell>
          <cell r="E5176" t="str">
            <v>2230141542</v>
          </cell>
        </row>
        <row r="5177">
          <cell r="D5177" t="str">
            <v>物联网221(杏)</v>
          </cell>
          <cell r="E5177" t="str">
            <v>2230141543</v>
          </cell>
        </row>
        <row r="5178">
          <cell r="D5178" t="str">
            <v>物联网221(杏)</v>
          </cell>
          <cell r="E5178" t="str">
            <v>2230141544</v>
          </cell>
        </row>
        <row r="5179">
          <cell r="D5179" t="str">
            <v>物联网221(杏)</v>
          </cell>
          <cell r="E5179" t="str">
            <v>2230141545</v>
          </cell>
        </row>
        <row r="5180">
          <cell r="D5180" t="str">
            <v>物联网221(杏)</v>
          </cell>
          <cell r="E5180" t="str">
            <v>2230141546</v>
          </cell>
        </row>
        <row r="5181">
          <cell r="D5181" t="str">
            <v>物联网221(杏)</v>
          </cell>
          <cell r="E5181" t="str">
            <v>2230141547</v>
          </cell>
        </row>
        <row r="5182">
          <cell r="D5182" t="str">
            <v>物联网221(杏)</v>
          </cell>
          <cell r="E5182" t="str">
            <v>2230141549</v>
          </cell>
        </row>
        <row r="5183">
          <cell r="D5183" t="str">
            <v>物联网221(杏)</v>
          </cell>
          <cell r="E5183" t="str">
            <v>2230141550</v>
          </cell>
        </row>
        <row r="5184">
          <cell r="D5184" t="str">
            <v>物联网221(杏)</v>
          </cell>
          <cell r="E5184" t="str">
            <v>2230141551</v>
          </cell>
        </row>
        <row r="5185">
          <cell r="D5185" t="str">
            <v>物联网221(杏)</v>
          </cell>
          <cell r="E5185" t="str">
            <v>2230141552</v>
          </cell>
        </row>
        <row r="5186">
          <cell r="D5186" t="str">
            <v>物联网221(杏)</v>
          </cell>
          <cell r="E5186" t="str">
            <v>2230141553</v>
          </cell>
        </row>
        <row r="5187">
          <cell r="D5187" t="str">
            <v>物联网221(杏)</v>
          </cell>
          <cell r="E5187" t="str">
            <v>2230141554</v>
          </cell>
        </row>
        <row r="5188">
          <cell r="D5188" t="str">
            <v>物联网221(杏)</v>
          </cell>
          <cell r="E5188" t="str">
            <v>2230141555</v>
          </cell>
        </row>
        <row r="5189">
          <cell r="D5189" t="str">
            <v>软嵌222(杏)</v>
          </cell>
          <cell r="E5189" t="str">
            <v>2230141556</v>
          </cell>
        </row>
        <row r="5190">
          <cell r="D5190" t="str">
            <v>物联网221(杏)</v>
          </cell>
          <cell r="E5190" t="str">
            <v>2230141557</v>
          </cell>
        </row>
        <row r="5191">
          <cell r="D5191" t="str">
            <v>物联网221(杏)</v>
          </cell>
          <cell r="E5191" t="str">
            <v>2230141558</v>
          </cell>
        </row>
        <row r="5192">
          <cell r="D5192" t="str">
            <v>物联网221(杏)</v>
          </cell>
          <cell r="E5192" t="str">
            <v>2230141559</v>
          </cell>
        </row>
        <row r="5193">
          <cell r="D5193" t="str">
            <v>物联网221(杏)</v>
          </cell>
          <cell r="E5193" t="str">
            <v>2230141560</v>
          </cell>
        </row>
        <row r="5194">
          <cell r="D5194" t="str">
            <v>物联网221(杏)</v>
          </cell>
          <cell r="E5194" t="str">
            <v>2230141561</v>
          </cell>
        </row>
        <row r="5195">
          <cell r="D5195" t="str">
            <v>物联网222(杏)</v>
          </cell>
          <cell r="E5195" t="str">
            <v>2230141562</v>
          </cell>
        </row>
        <row r="5196">
          <cell r="D5196" t="str">
            <v>物联网222(杏)</v>
          </cell>
          <cell r="E5196" t="str">
            <v>2230141563</v>
          </cell>
        </row>
        <row r="5197">
          <cell r="D5197" t="str">
            <v>物联网222(杏)</v>
          </cell>
          <cell r="E5197" t="str">
            <v>2230141564</v>
          </cell>
        </row>
        <row r="5198">
          <cell r="D5198" t="str">
            <v>物联网222(杏)</v>
          </cell>
          <cell r="E5198" t="str">
            <v>2230141565</v>
          </cell>
        </row>
        <row r="5199">
          <cell r="D5199" t="str">
            <v>物联网222(杏)</v>
          </cell>
          <cell r="E5199" t="str">
            <v>2230141566</v>
          </cell>
        </row>
        <row r="5200">
          <cell r="D5200" t="str">
            <v>物联网222(杏)</v>
          </cell>
          <cell r="E5200" t="str">
            <v>2230141567</v>
          </cell>
        </row>
        <row r="5201">
          <cell r="D5201" t="str">
            <v>物联网222(杏)</v>
          </cell>
          <cell r="E5201" t="str">
            <v>2230141568</v>
          </cell>
        </row>
        <row r="5202">
          <cell r="D5202" t="str">
            <v>物联网222(杏)</v>
          </cell>
          <cell r="E5202" t="str">
            <v>2230141569</v>
          </cell>
        </row>
        <row r="5203">
          <cell r="D5203" t="str">
            <v>物联网222(杏)</v>
          </cell>
          <cell r="E5203" t="str">
            <v>2230141570</v>
          </cell>
        </row>
        <row r="5204">
          <cell r="D5204" t="str">
            <v>物联网222(杏)</v>
          </cell>
          <cell r="E5204" t="str">
            <v>2230141571</v>
          </cell>
        </row>
        <row r="5205">
          <cell r="D5205" t="str">
            <v>物联网222(杏)</v>
          </cell>
          <cell r="E5205" t="str">
            <v>2230141572</v>
          </cell>
        </row>
        <row r="5206">
          <cell r="D5206" t="str">
            <v>物联网222(杏)</v>
          </cell>
          <cell r="E5206" t="str">
            <v>2230141573</v>
          </cell>
        </row>
        <row r="5207">
          <cell r="D5207" t="str">
            <v>临床226(杏)</v>
          </cell>
          <cell r="E5207" t="str">
            <v>2230141575</v>
          </cell>
        </row>
        <row r="5208">
          <cell r="D5208" t="str">
            <v>物联网222(杏)</v>
          </cell>
          <cell r="E5208" t="str">
            <v>2230141576</v>
          </cell>
        </row>
        <row r="5209">
          <cell r="D5209" t="str">
            <v>物联网222(杏)</v>
          </cell>
          <cell r="E5209" t="str">
            <v>2230141578</v>
          </cell>
        </row>
        <row r="5210">
          <cell r="D5210" t="str">
            <v>物联网222(杏)</v>
          </cell>
          <cell r="E5210" t="str">
            <v>2230141580</v>
          </cell>
        </row>
        <row r="5211">
          <cell r="D5211" t="str">
            <v>物联网222(杏)</v>
          </cell>
          <cell r="E5211" t="str">
            <v>2230141581</v>
          </cell>
        </row>
        <row r="5212">
          <cell r="D5212" t="str">
            <v>物联网222(杏)</v>
          </cell>
          <cell r="E5212" t="str">
            <v>2230141582</v>
          </cell>
        </row>
        <row r="5213">
          <cell r="D5213" t="str">
            <v>物联网222(杏)</v>
          </cell>
          <cell r="E5213" t="str">
            <v>2230141583</v>
          </cell>
        </row>
        <row r="5214">
          <cell r="D5214" t="str">
            <v>物联网222(杏)</v>
          </cell>
          <cell r="E5214" t="str">
            <v>2230141584</v>
          </cell>
        </row>
        <row r="5215">
          <cell r="D5215" t="str">
            <v>物联网222(杏)</v>
          </cell>
          <cell r="E5215" t="str">
            <v>2230141585</v>
          </cell>
        </row>
        <row r="5216">
          <cell r="D5216" t="str">
            <v>物联网222(杏)</v>
          </cell>
          <cell r="E5216" t="str">
            <v>2230141586</v>
          </cell>
        </row>
        <row r="5217">
          <cell r="D5217" t="str">
            <v>物联网222(杏)</v>
          </cell>
          <cell r="E5217" t="str">
            <v>2230141588</v>
          </cell>
        </row>
        <row r="5218">
          <cell r="D5218" t="str">
            <v>物联网222(杏)</v>
          </cell>
          <cell r="E5218" t="str">
            <v>2230141589</v>
          </cell>
        </row>
        <row r="5219">
          <cell r="D5219" t="str">
            <v>物联网222(杏)</v>
          </cell>
          <cell r="E5219" t="str">
            <v>2230141590</v>
          </cell>
        </row>
        <row r="5220">
          <cell r="D5220" t="str">
            <v>物联网222(杏)</v>
          </cell>
          <cell r="E5220" t="str">
            <v>2230141591</v>
          </cell>
        </row>
        <row r="5221">
          <cell r="D5221" t="str">
            <v>物联网222(杏)</v>
          </cell>
          <cell r="E5221" t="str">
            <v>2230141592</v>
          </cell>
        </row>
        <row r="5222">
          <cell r="D5222" t="str">
            <v>物联网222(杏)</v>
          </cell>
          <cell r="E5222" t="str">
            <v>2230141593</v>
          </cell>
        </row>
        <row r="5223">
          <cell r="D5223" t="str">
            <v>物联网222(杏)</v>
          </cell>
          <cell r="E5223" t="str">
            <v>2230141594</v>
          </cell>
        </row>
        <row r="5224">
          <cell r="D5224" t="str">
            <v>物联网222(杏)</v>
          </cell>
          <cell r="E5224" t="str">
            <v>2230141595</v>
          </cell>
        </row>
        <row r="5225">
          <cell r="D5225" t="str">
            <v>物联网222(杏)</v>
          </cell>
          <cell r="E5225" t="str">
            <v>2230141596</v>
          </cell>
        </row>
        <row r="5226">
          <cell r="D5226" t="str">
            <v>软嵌221(杏)</v>
          </cell>
          <cell r="E5226" t="str">
            <v>2230141717</v>
          </cell>
        </row>
        <row r="5227">
          <cell r="D5227" t="str">
            <v>软嵌221(杏)</v>
          </cell>
          <cell r="E5227" t="str">
            <v>2230141718</v>
          </cell>
        </row>
        <row r="5228">
          <cell r="D5228" t="str">
            <v>软嵌221(杏)</v>
          </cell>
          <cell r="E5228" t="str">
            <v>2230141719</v>
          </cell>
        </row>
        <row r="5229">
          <cell r="D5229" t="str">
            <v>软嵌221(杏)</v>
          </cell>
          <cell r="E5229" t="str">
            <v>2230141720</v>
          </cell>
        </row>
        <row r="5230">
          <cell r="D5230" t="str">
            <v>软嵌221(杏)</v>
          </cell>
          <cell r="E5230" t="str">
            <v>2230141721</v>
          </cell>
        </row>
        <row r="5231">
          <cell r="D5231" t="str">
            <v>软嵌221(杏)</v>
          </cell>
          <cell r="E5231" t="str">
            <v>2230141722</v>
          </cell>
        </row>
        <row r="5232">
          <cell r="D5232" t="str">
            <v>软嵌221(杏)</v>
          </cell>
          <cell r="E5232" t="str">
            <v>2230141723</v>
          </cell>
        </row>
        <row r="5233">
          <cell r="D5233" t="str">
            <v>软嵌221(杏)</v>
          </cell>
          <cell r="E5233" t="str">
            <v>2230141724</v>
          </cell>
        </row>
        <row r="5234">
          <cell r="D5234" t="str">
            <v>软嵌221(杏)</v>
          </cell>
          <cell r="E5234" t="str">
            <v>2230141725</v>
          </cell>
        </row>
        <row r="5235">
          <cell r="D5235" t="str">
            <v>软嵌221(杏)</v>
          </cell>
          <cell r="E5235" t="str">
            <v>2230141726</v>
          </cell>
        </row>
        <row r="5236">
          <cell r="D5236" t="str">
            <v>软嵌221(杏)</v>
          </cell>
          <cell r="E5236" t="str">
            <v>2230141727</v>
          </cell>
        </row>
        <row r="5237">
          <cell r="D5237" t="str">
            <v>软嵌221(杏)</v>
          </cell>
          <cell r="E5237" t="str">
            <v>2230141728</v>
          </cell>
        </row>
        <row r="5238">
          <cell r="D5238" t="str">
            <v>软嵌221(杏)</v>
          </cell>
          <cell r="E5238" t="str">
            <v>2230141729</v>
          </cell>
        </row>
        <row r="5239">
          <cell r="D5239" t="str">
            <v>软嵌221(杏)</v>
          </cell>
          <cell r="E5239" t="str">
            <v>2230141730</v>
          </cell>
        </row>
        <row r="5240">
          <cell r="D5240" t="str">
            <v>软嵌221(杏)</v>
          </cell>
          <cell r="E5240" t="str">
            <v>2230141731</v>
          </cell>
        </row>
        <row r="5241">
          <cell r="D5241" t="str">
            <v>软嵌221(杏)</v>
          </cell>
          <cell r="E5241" t="str">
            <v>2230141732</v>
          </cell>
        </row>
        <row r="5242">
          <cell r="D5242" t="str">
            <v>软嵌221(杏)</v>
          </cell>
          <cell r="E5242" t="str">
            <v>2230141733</v>
          </cell>
        </row>
        <row r="5243">
          <cell r="D5243" t="str">
            <v>软嵌221(杏)</v>
          </cell>
          <cell r="E5243" t="str">
            <v>2230141734</v>
          </cell>
        </row>
        <row r="5244">
          <cell r="D5244" t="str">
            <v>软嵌221(杏)</v>
          </cell>
          <cell r="E5244" t="str">
            <v>2230141735</v>
          </cell>
        </row>
        <row r="5245">
          <cell r="D5245" t="str">
            <v>软嵌221(杏)</v>
          </cell>
          <cell r="E5245" t="str">
            <v>2230141736</v>
          </cell>
        </row>
        <row r="5246">
          <cell r="D5246" t="str">
            <v>软嵌221(杏)</v>
          </cell>
          <cell r="E5246" t="str">
            <v>2230141737</v>
          </cell>
        </row>
        <row r="5247">
          <cell r="D5247" t="str">
            <v>软嵌221(杏)</v>
          </cell>
          <cell r="E5247" t="str">
            <v>2230141738</v>
          </cell>
        </row>
        <row r="5248">
          <cell r="D5248" t="str">
            <v>软嵌221(杏)</v>
          </cell>
          <cell r="E5248" t="str">
            <v>2230141739</v>
          </cell>
        </row>
        <row r="5249">
          <cell r="D5249" t="str">
            <v>软嵌221(杏)</v>
          </cell>
          <cell r="E5249" t="str">
            <v>2230141740</v>
          </cell>
        </row>
        <row r="5250">
          <cell r="D5250" t="str">
            <v>软嵌221(杏)</v>
          </cell>
          <cell r="E5250" t="str">
            <v>2230141741</v>
          </cell>
        </row>
        <row r="5251">
          <cell r="D5251" t="str">
            <v>软嵌221(杏)</v>
          </cell>
          <cell r="E5251" t="str">
            <v>2230141742</v>
          </cell>
        </row>
        <row r="5252">
          <cell r="D5252" t="str">
            <v>软嵌221(杏)</v>
          </cell>
          <cell r="E5252" t="str">
            <v>2230141743</v>
          </cell>
        </row>
        <row r="5253">
          <cell r="D5253" t="str">
            <v>软嵌221(杏)</v>
          </cell>
          <cell r="E5253" t="str">
            <v>2230141744</v>
          </cell>
        </row>
        <row r="5254">
          <cell r="D5254" t="str">
            <v>软嵌221(杏)</v>
          </cell>
          <cell r="E5254" t="str">
            <v>2230141745</v>
          </cell>
        </row>
        <row r="5255">
          <cell r="D5255" t="str">
            <v>软嵌221(杏)</v>
          </cell>
          <cell r="E5255" t="str">
            <v>2230141746</v>
          </cell>
        </row>
        <row r="5256">
          <cell r="D5256" t="str">
            <v>软嵌221(杏)</v>
          </cell>
          <cell r="E5256" t="str">
            <v>2230141747</v>
          </cell>
        </row>
        <row r="5257">
          <cell r="D5257" t="str">
            <v>软嵌221(杏)</v>
          </cell>
          <cell r="E5257" t="str">
            <v>2230141748</v>
          </cell>
        </row>
        <row r="5258">
          <cell r="D5258" t="str">
            <v>软嵌221(杏)</v>
          </cell>
          <cell r="E5258" t="str">
            <v>2230141749</v>
          </cell>
        </row>
        <row r="5259">
          <cell r="D5259" t="str">
            <v>软嵌221(杏)</v>
          </cell>
          <cell r="E5259" t="str">
            <v>2230141750</v>
          </cell>
        </row>
        <row r="5260">
          <cell r="D5260" t="str">
            <v>软嵌221(杏)</v>
          </cell>
          <cell r="E5260" t="str">
            <v>2230141751</v>
          </cell>
        </row>
        <row r="5261">
          <cell r="D5261" t="str">
            <v>软嵌222(杏)</v>
          </cell>
          <cell r="E5261" t="str">
            <v>2230141752</v>
          </cell>
        </row>
        <row r="5262">
          <cell r="D5262" t="str">
            <v>软嵌222(杏)</v>
          </cell>
          <cell r="E5262" t="str">
            <v>2230141753</v>
          </cell>
        </row>
        <row r="5263">
          <cell r="D5263" t="str">
            <v>软嵌222(杏)</v>
          </cell>
          <cell r="E5263" t="str">
            <v>2230141754</v>
          </cell>
        </row>
        <row r="5264">
          <cell r="D5264" t="str">
            <v>软嵌222(杏)</v>
          </cell>
          <cell r="E5264" t="str">
            <v>2230141755</v>
          </cell>
        </row>
        <row r="5265">
          <cell r="D5265" t="str">
            <v>软嵌222(杏)</v>
          </cell>
          <cell r="E5265" t="str">
            <v>2230141756</v>
          </cell>
        </row>
        <row r="5266">
          <cell r="D5266" t="str">
            <v>软嵌222(杏)</v>
          </cell>
          <cell r="E5266" t="str">
            <v>2230141757</v>
          </cell>
        </row>
        <row r="5267">
          <cell r="D5267" t="str">
            <v>软嵌222(杏)</v>
          </cell>
          <cell r="E5267" t="str">
            <v>2230141758</v>
          </cell>
        </row>
        <row r="5268">
          <cell r="D5268" t="str">
            <v>软嵌222(杏)</v>
          </cell>
          <cell r="E5268" t="str">
            <v>2230141759</v>
          </cell>
        </row>
        <row r="5269">
          <cell r="D5269" t="str">
            <v>软嵌222(杏)</v>
          </cell>
          <cell r="E5269" t="str">
            <v>2230141760</v>
          </cell>
        </row>
        <row r="5270">
          <cell r="D5270" t="str">
            <v>软嵌222(杏)</v>
          </cell>
          <cell r="E5270" t="str">
            <v>2230141761</v>
          </cell>
        </row>
        <row r="5271">
          <cell r="D5271" t="str">
            <v>软嵌222(杏)</v>
          </cell>
          <cell r="E5271" t="str">
            <v>2230141762</v>
          </cell>
        </row>
        <row r="5272">
          <cell r="D5272" t="str">
            <v>软嵌222(杏)</v>
          </cell>
          <cell r="E5272" t="str">
            <v>2230141763</v>
          </cell>
        </row>
        <row r="5273">
          <cell r="D5273" t="str">
            <v>软嵌222(杏)</v>
          </cell>
          <cell r="E5273" t="str">
            <v>2230141764</v>
          </cell>
        </row>
        <row r="5274">
          <cell r="D5274" t="str">
            <v>软嵌222(杏)</v>
          </cell>
          <cell r="E5274" t="str">
            <v>2230141765</v>
          </cell>
        </row>
        <row r="5275">
          <cell r="D5275" t="str">
            <v>软嵌222(杏)</v>
          </cell>
          <cell r="E5275" t="str">
            <v>2230141766</v>
          </cell>
        </row>
        <row r="5276">
          <cell r="D5276" t="str">
            <v>软嵌222(杏)</v>
          </cell>
          <cell r="E5276" t="str">
            <v>2230141767</v>
          </cell>
        </row>
        <row r="5277">
          <cell r="D5277" t="str">
            <v>软嵌222(杏)</v>
          </cell>
          <cell r="E5277" t="str">
            <v>2230141768</v>
          </cell>
        </row>
        <row r="5278">
          <cell r="D5278" t="str">
            <v>软嵌222(杏)</v>
          </cell>
          <cell r="E5278" t="str">
            <v>2230141769</v>
          </cell>
        </row>
        <row r="5279">
          <cell r="D5279" t="str">
            <v>软嵌222(杏)</v>
          </cell>
          <cell r="E5279" t="str">
            <v>2230141770</v>
          </cell>
        </row>
        <row r="5280">
          <cell r="D5280" t="str">
            <v>软嵌222(杏)</v>
          </cell>
          <cell r="E5280" t="str">
            <v>2230141771</v>
          </cell>
        </row>
        <row r="5281">
          <cell r="D5281" t="str">
            <v>软嵌222(杏)</v>
          </cell>
          <cell r="E5281" t="str">
            <v>2230141772</v>
          </cell>
        </row>
        <row r="5282">
          <cell r="D5282" t="str">
            <v>软嵌222(杏)</v>
          </cell>
          <cell r="E5282" t="str">
            <v>2230141773</v>
          </cell>
        </row>
        <row r="5283">
          <cell r="D5283" t="str">
            <v>软嵌222(杏)</v>
          </cell>
          <cell r="E5283" t="str">
            <v>2230141774</v>
          </cell>
        </row>
        <row r="5284">
          <cell r="D5284" t="str">
            <v>软嵌222(杏)</v>
          </cell>
          <cell r="E5284" t="str">
            <v>2230141775</v>
          </cell>
        </row>
        <row r="5285">
          <cell r="D5285" t="str">
            <v>软嵌222(杏)</v>
          </cell>
          <cell r="E5285" t="str">
            <v>2230141776</v>
          </cell>
        </row>
        <row r="5286">
          <cell r="D5286" t="str">
            <v>软嵌222(杏)</v>
          </cell>
          <cell r="E5286" t="str">
            <v>2230141777</v>
          </cell>
        </row>
        <row r="5287">
          <cell r="D5287" t="str">
            <v>软嵌222(杏)</v>
          </cell>
          <cell r="E5287" t="str">
            <v>2230141778</v>
          </cell>
        </row>
        <row r="5288">
          <cell r="D5288" t="str">
            <v>软嵌222(杏)</v>
          </cell>
          <cell r="E5288" t="str">
            <v>2230141779</v>
          </cell>
        </row>
        <row r="5289">
          <cell r="D5289" t="str">
            <v>软嵌222(杏)</v>
          </cell>
          <cell r="E5289" t="str">
            <v>2230141780</v>
          </cell>
        </row>
        <row r="5290">
          <cell r="D5290" t="str">
            <v>软嵌222(杏)</v>
          </cell>
          <cell r="E5290" t="str">
            <v>2230141782</v>
          </cell>
        </row>
        <row r="5291">
          <cell r="D5291" t="str">
            <v>软嵌222(杏)</v>
          </cell>
          <cell r="E5291" t="str">
            <v>2230141783</v>
          </cell>
        </row>
        <row r="5292">
          <cell r="D5292" t="str">
            <v>软嵌222(杏)</v>
          </cell>
          <cell r="E5292" t="str">
            <v>2230141784</v>
          </cell>
        </row>
        <row r="5293">
          <cell r="D5293" t="str">
            <v>软嵌222(杏)</v>
          </cell>
          <cell r="E5293" t="str">
            <v>2230141785</v>
          </cell>
        </row>
        <row r="5294">
          <cell r="D5294" t="str">
            <v>软嵌222(杏)</v>
          </cell>
          <cell r="E5294" t="str">
            <v>2230141786</v>
          </cell>
        </row>
        <row r="5295">
          <cell r="D5295" t="str">
            <v>软嵌223(杏)</v>
          </cell>
          <cell r="E5295" t="str">
            <v>2230141787</v>
          </cell>
        </row>
        <row r="5296">
          <cell r="D5296" t="str">
            <v>中文232(杏)</v>
          </cell>
          <cell r="E5296" t="str">
            <v>2230141788</v>
          </cell>
        </row>
        <row r="5297">
          <cell r="D5297" t="str">
            <v>药学231(杏)</v>
          </cell>
          <cell r="E5297" t="str">
            <v>2230141789</v>
          </cell>
        </row>
        <row r="5298">
          <cell r="D5298" t="str">
            <v>软嵌223(杏)</v>
          </cell>
          <cell r="E5298" t="str">
            <v>2230141791</v>
          </cell>
        </row>
        <row r="5299">
          <cell r="D5299" t="str">
            <v>软嵌223(杏)</v>
          </cell>
          <cell r="E5299" t="str">
            <v>2230141792</v>
          </cell>
        </row>
        <row r="5300">
          <cell r="D5300" t="str">
            <v>软嵌223(杏)</v>
          </cell>
          <cell r="E5300" t="str">
            <v>2230141794</v>
          </cell>
        </row>
        <row r="5301">
          <cell r="D5301" t="str">
            <v>软嵌223(杏)</v>
          </cell>
          <cell r="E5301" t="str">
            <v>2230141795</v>
          </cell>
        </row>
        <row r="5302">
          <cell r="D5302" t="str">
            <v>医检231(杏)</v>
          </cell>
          <cell r="E5302" t="str">
            <v>2230141796</v>
          </cell>
        </row>
        <row r="5303">
          <cell r="D5303" t="str">
            <v>软嵌223(杏)</v>
          </cell>
          <cell r="E5303" t="str">
            <v>2230141797</v>
          </cell>
        </row>
        <row r="5304">
          <cell r="D5304" t="str">
            <v>软嵌223(杏)</v>
          </cell>
          <cell r="E5304" t="str">
            <v>2230141798</v>
          </cell>
        </row>
        <row r="5305">
          <cell r="D5305" t="str">
            <v>软嵌223(杏)</v>
          </cell>
          <cell r="E5305" t="str">
            <v>2230141799</v>
          </cell>
        </row>
        <row r="5306">
          <cell r="D5306" t="str">
            <v>软嵌223(杏)</v>
          </cell>
          <cell r="E5306" t="str">
            <v>2230141800</v>
          </cell>
        </row>
        <row r="5307">
          <cell r="D5307" t="str">
            <v>软嵌223(杏)</v>
          </cell>
          <cell r="E5307" t="str">
            <v>2230141801</v>
          </cell>
        </row>
        <row r="5308">
          <cell r="D5308" t="str">
            <v>软嵌223(杏)</v>
          </cell>
          <cell r="E5308" t="str">
            <v>2230141802</v>
          </cell>
        </row>
        <row r="5309">
          <cell r="D5309" t="str">
            <v>软嵌223(杏)</v>
          </cell>
          <cell r="E5309" t="str">
            <v>2230141803</v>
          </cell>
        </row>
        <row r="5310">
          <cell r="D5310" t="str">
            <v>软嵌223(杏)</v>
          </cell>
          <cell r="E5310" t="str">
            <v>2230141804</v>
          </cell>
        </row>
        <row r="5311">
          <cell r="D5311" t="str">
            <v>软嵌223(杏)</v>
          </cell>
          <cell r="E5311" t="str">
            <v>2230141805</v>
          </cell>
        </row>
        <row r="5312">
          <cell r="D5312" t="str">
            <v>临床231(杏)</v>
          </cell>
          <cell r="E5312" t="str">
            <v>2230141806</v>
          </cell>
        </row>
        <row r="5313">
          <cell r="D5313" t="str">
            <v>软嵌223(杏)</v>
          </cell>
          <cell r="E5313" t="str">
            <v>2230141807</v>
          </cell>
        </row>
        <row r="5314">
          <cell r="D5314" t="str">
            <v>软嵌223(杏)</v>
          </cell>
          <cell r="E5314" t="str">
            <v>2230141808</v>
          </cell>
        </row>
        <row r="5315">
          <cell r="D5315" t="str">
            <v>软嵌223(杏)</v>
          </cell>
          <cell r="E5315" t="str">
            <v>2230141809</v>
          </cell>
        </row>
        <row r="5316">
          <cell r="D5316" t="str">
            <v>软嵌223(杏)</v>
          </cell>
          <cell r="E5316" t="str">
            <v>2230141810</v>
          </cell>
        </row>
        <row r="5317">
          <cell r="D5317" t="str">
            <v>软嵌223(杏)</v>
          </cell>
          <cell r="E5317" t="str">
            <v>2230141811</v>
          </cell>
        </row>
        <row r="5318">
          <cell r="D5318" t="str">
            <v>软嵌223(杏)</v>
          </cell>
          <cell r="E5318" t="str">
            <v>2230141812</v>
          </cell>
        </row>
        <row r="5319">
          <cell r="D5319" t="str">
            <v>软嵌223(杏)</v>
          </cell>
          <cell r="E5319" t="str">
            <v>2230141813</v>
          </cell>
        </row>
        <row r="5320">
          <cell r="D5320" t="str">
            <v>软嵌223(杏)</v>
          </cell>
          <cell r="E5320" t="str">
            <v>2230141814</v>
          </cell>
        </row>
        <row r="5321">
          <cell r="D5321" t="str">
            <v>软嵌223(杏)</v>
          </cell>
          <cell r="E5321" t="str">
            <v>2230141815</v>
          </cell>
        </row>
        <row r="5322">
          <cell r="D5322" t="str">
            <v>临床233(杏)</v>
          </cell>
          <cell r="E5322" t="str">
            <v>2230141816</v>
          </cell>
        </row>
        <row r="5323">
          <cell r="D5323" t="str">
            <v>软嵌223(杏)</v>
          </cell>
          <cell r="E5323" t="str">
            <v>2230141817</v>
          </cell>
        </row>
        <row r="5324">
          <cell r="D5324" t="str">
            <v>软嵌223(杏)</v>
          </cell>
          <cell r="E5324" t="str">
            <v>2230141818</v>
          </cell>
        </row>
        <row r="5325">
          <cell r="D5325" t="str">
            <v>软嵌223(杏)</v>
          </cell>
          <cell r="E5325" t="str">
            <v>2230141819</v>
          </cell>
        </row>
        <row r="5326">
          <cell r="D5326" t="str">
            <v>软嵌223(杏)</v>
          </cell>
          <cell r="E5326" t="str">
            <v>2230141820</v>
          </cell>
        </row>
        <row r="5327">
          <cell r="D5327" t="str">
            <v>软嵌223(杏)</v>
          </cell>
          <cell r="E5327" t="str">
            <v>2230141821</v>
          </cell>
        </row>
        <row r="5328">
          <cell r="D5328" t="str">
            <v>计嵌221(杏)</v>
          </cell>
          <cell r="E5328" t="str">
            <v>2230143045</v>
          </cell>
        </row>
        <row r="5329">
          <cell r="D5329" t="str">
            <v>计嵌221(杏)</v>
          </cell>
          <cell r="E5329" t="str">
            <v>2230143046</v>
          </cell>
        </row>
        <row r="5330">
          <cell r="D5330" t="str">
            <v>计嵌221(杏)</v>
          </cell>
          <cell r="E5330" t="str">
            <v>2230143047</v>
          </cell>
        </row>
        <row r="5331">
          <cell r="D5331" t="str">
            <v>计嵌221(杏)</v>
          </cell>
          <cell r="E5331" t="str">
            <v>2230143048</v>
          </cell>
        </row>
        <row r="5332">
          <cell r="D5332" t="str">
            <v>计嵌221(杏)</v>
          </cell>
          <cell r="E5332" t="str">
            <v>2230143049</v>
          </cell>
        </row>
        <row r="5333">
          <cell r="D5333" t="str">
            <v>计嵌221(杏)</v>
          </cell>
          <cell r="E5333" t="str">
            <v>2230143050</v>
          </cell>
        </row>
        <row r="5334">
          <cell r="D5334" t="str">
            <v>计嵌221(杏)</v>
          </cell>
          <cell r="E5334" t="str">
            <v>2230143051</v>
          </cell>
        </row>
        <row r="5335">
          <cell r="D5335" t="str">
            <v>计嵌221(杏)</v>
          </cell>
          <cell r="E5335" t="str">
            <v>2230143052</v>
          </cell>
        </row>
        <row r="5336">
          <cell r="D5336" t="str">
            <v>计嵌221(杏)</v>
          </cell>
          <cell r="E5336" t="str">
            <v>2230143053</v>
          </cell>
        </row>
        <row r="5337">
          <cell r="D5337" t="str">
            <v>计嵌221(杏)</v>
          </cell>
          <cell r="E5337" t="str">
            <v>2230143054</v>
          </cell>
        </row>
        <row r="5338">
          <cell r="D5338" t="str">
            <v>计嵌221(杏)</v>
          </cell>
          <cell r="E5338" t="str">
            <v>2230143055</v>
          </cell>
        </row>
        <row r="5339">
          <cell r="D5339" t="str">
            <v>计嵌221(杏)</v>
          </cell>
          <cell r="E5339" t="str">
            <v>2230143056</v>
          </cell>
        </row>
        <row r="5340">
          <cell r="D5340" t="str">
            <v>计嵌221(杏)</v>
          </cell>
          <cell r="E5340" t="str">
            <v>2230143057</v>
          </cell>
        </row>
        <row r="5341">
          <cell r="D5341" t="str">
            <v>计嵌221(杏)</v>
          </cell>
          <cell r="E5341" t="str">
            <v>2230143058</v>
          </cell>
        </row>
        <row r="5342">
          <cell r="D5342" t="str">
            <v>计嵌221(杏)</v>
          </cell>
          <cell r="E5342" t="str">
            <v>2230143059</v>
          </cell>
        </row>
        <row r="5343">
          <cell r="D5343" t="str">
            <v>计嵌221(杏)</v>
          </cell>
          <cell r="E5343" t="str">
            <v>2230143060</v>
          </cell>
        </row>
        <row r="5344">
          <cell r="D5344" t="str">
            <v>计嵌221(杏)</v>
          </cell>
          <cell r="E5344" t="str">
            <v>2230143061</v>
          </cell>
        </row>
        <row r="5345">
          <cell r="D5345" t="str">
            <v>计嵌221(杏)</v>
          </cell>
          <cell r="E5345" t="str">
            <v>2230143062</v>
          </cell>
        </row>
        <row r="5346">
          <cell r="D5346" t="str">
            <v>计嵌221(杏)</v>
          </cell>
          <cell r="E5346" t="str">
            <v>2230143063</v>
          </cell>
        </row>
        <row r="5347">
          <cell r="D5347" t="str">
            <v>计嵌221(杏)</v>
          </cell>
          <cell r="E5347" t="str">
            <v>2230143064</v>
          </cell>
        </row>
        <row r="5348">
          <cell r="D5348" t="str">
            <v>计嵌221(杏)</v>
          </cell>
          <cell r="E5348" t="str">
            <v>2230143065</v>
          </cell>
        </row>
        <row r="5349">
          <cell r="D5349" t="str">
            <v>计嵌221(杏)</v>
          </cell>
          <cell r="E5349" t="str">
            <v>2230143066</v>
          </cell>
        </row>
        <row r="5350">
          <cell r="D5350" t="str">
            <v>计嵌221(杏)</v>
          </cell>
          <cell r="E5350" t="str">
            <v>2230143067</v>
          </cell>
        </row>
        <row r="5351">
          <cell r="D5351" t="str">
            <v>计嵌221(杏)</v>
          </cell>
          <cell r="E5351" t="str">
            <v>2230143068</v>
          </cell>
        </row>
        <row r="5352">
          <cell r="D5352" t="str">
            <v>计嵌221(杏)</v>
          </cell>
          <cell r="E5352" t="str">
            <v>2230143069</v>
          </cell>
        </row>
        <row r="5353">
          <cell r="D5353" t="str">
            <v>临床232(杏)</v>
          </cell>
          <cell r="E5353" t="str">
            <v>2230143070</v>
          </cell>
        </row>
        <row r="5354">
          <cell r="D5354" t="str">
            <v>计嵌221(杏)</v>
          </cell>
          <cell r="E5354" t="str">
            <v>2230143071</v>
          </cell>
        </row>
        <row r="5355">
          <cell r="D5355" t="str">
            <v>计嵌221(杏)</v>
          </cell>
          <cell r="E5355" t="str">
            <v>2230143072</v>
          </cell>
        </row>
        <row r="5356">
          <cell r="D5356" t="str">
            <v>计234(杏)</v>
          </cell>
          <cell r="E5356" t="str">
            <v>2230143073</v>
          </cell>
        </row>
        <row r="5357">
          <cell r="D5357" t="str">
            <v>计嵌221(杏)</v>
          </cell>
          <cell r="E5357" t="str">
            <v>2230143074</v>
          </cell>
        </row>
        <row r="5358">
          <cell r="D5358" t="str">
            <v>临床233(杏)</v>
          </cell>
          <cell r="E5358" t="str">
            <v>2230143075</v>
          </cell>
        </row>
        <row r="5359">
          <cell r="D5359" t="str">
            <v>计嵌221(杏)</v>
          </cell>
          <cell r="E5359" t="str">
            <v>2230143076</v>
          </cell>
        </row>
        <row r="5360">
          <cell r="D5360" t="str">
            <v>计嵌221(杏)</v>
          </cell>
          <cell r="E5360" t="str">
            <v>2230143077</v>
          </cell>
        </row>
        <row r="5361">
          <cell r="D5361" t="str">
            <v>计嵌221(杏)</v>
          </cell>
          <cell r="E5361" t="str">
            <v>2230143078</v>
          </cell>
        </row>
        <row r="5362">
          <cell r="D5362" t="str">
            <v>计嵌222(杏)</v>
          </cell>
          <cell r="E5362" t="str">
            <v>2230143080</v>
          </cell>
        </row>
        <row r="5363">
          <cell r="D5363" t="str">
            <v>计嵌222(杏)</v>
          </cell>
          <cell r="E5363" t="str">
            <v>2230143081</v>
          </cell>
        </row>
        <row r="5364">
          <cell r="D5364" t="str">
            <v>计嵌222(杏)</v>
          </cell>
          <cell r="E5364" t="str">
            <v>2230143083</v>
          </cell>
        </row>
        <row r="5365">
          <cell r="D5365" t="str">
            <v>计嵌222(杏)</v>
          </cell>
          <cell r="E5365" t="str">
            <v>2230143084</v>
          </cell>
        </row>
        <row r="5366">
          <cell r="D5366" t="str">
            <v>计嵌222(杏)</v>
          </cell>
          <cell r="E5366" t="str">
            <v>2230143085</v>
          </cell>
        </row>
        <row r="5367">
          <cell r="D5367" t="str">
            <v>计嵌222(杏)</v>
          </cell>
          <cell r="E5367" t="str">
            <v>2230143086</v>
          </cell>
        </row>
        <row r="5368">
          <cell r="D5368" t="str">
            <v>计嵌222(杏)</v>
          </cell>
          <cell r="E5368" t="str">
            <v>2230143087</v>
          </cell>
        </row>
        <row r="5369">
          <cell r="D5369" t="str">
            <v>计嵌222(杏)</v>
          </cell>
          <cell r="E5369" t="str">
            <v>2230143088</v>
          </cell>
        </row>
        <row r="5370">
          <cell r="D5370" t="str">
            <v>计嵌222(杏)</v>
          </cell>
          <cell r="E5370" t="str">
            <v>2230143089</v>
          </cell>
        </row>
        <row r="5371">
          <cell r="D5371" t="str">
            <v>计嵌222(杏)</v>
          </cell>
          <cell r="E5371" t="str">
            <v>2230143090</v>
          </cell>
        </row>
        <row r="5372">
          <cell r="D5372" t="str">
            <v>计嵌222(杏)</v>
          </cell>
          <cell r="E5372" t="str">
            <v>2230143091</v>
          </cell>
        </row>
        <row r="5373">
          <cell r="D5373" t="str">
            <v>计嵌222(杏)</v>
          </cell>
          <cell r="E5373" t="str">
            <v>2230143092</v>
          </cell>
        </row>
        <row r="5374">
          <cell r="D5374" t="str">
            <v>计嵌222(杏)</v>
          </cell>
          <cell r="E5374" t="str">
            <v>2230143093</v>
          </cell>
        </row>
        <row r="5375">
          <cell r="D5375" t="str">
            <v>计嵌222(杏)</v>
          </cell>
          <cell r="E5375" t="str">
            <v>2230143094</v>
          </cell>
        </row>
        <row r="5376">
          <cell r="D5376" t="str">
            <v>计嵌222(杏)</v>
          </cell>
          <cell r="E5376" t="str">
            <v>2230143095</v>
          </cell>
        </row>
        <row r="5377">
          <cell r="D5377" t="str">
            <v>计嵌222(杏)</v>
          </cell>
          <cell r="E5377" t="str">
            <v>2230143096</v>
          </cell>
        </row>
        <row r="5378">
          <cell r="D5378" t="str">
            <v>计嵌222(杏)</v>
          </cell>
          <cell r="E5378" t="str">
            <v>2230143097</v>
          </cell>
        </row>
        <row r="5379">
          <cell r="D5379" t="str">
            <v>计嵌222(杏)</v>
          </cell>
          <cell r="E5379" t="str">
            <v>2230143098</v>
          </cell>
        </row>
        <row r="5380">
          <cell r="D5380" t="str">
            <v>计嵌222(杏)</v>
          </cell>
          <cell r="E5380" t="str">
            <v>2230143099</v>
          </cell>
        </row>
        <row r="5381">
          <cell r="D5381" t="str">
            <v>临床226(杏)</v>
          </cell>
          <cell r="E5381" t="str">
            <v>2230143100</v>
          </cell>
        </row>
        <row r="5382">
          <cell r="D5382" t="str">
            <v>计嵌222(杏)</v>
          </cell>
          <cell r="E5382" t="str">
            <v>2230143101</v>
          </cell>
        </row>
        <row r="5383">
          <cell r="D5383" t="str">
            <v>计嵌222(杏)</v>
          </cell>
          <cell r="E5383" t="str">
            <v>2230143103</v>
          </cell>
        </row>
        <row r="5384">
          <cell r="D5384" t="str">
            <v>计嵌222(杏)</v>
          </cell>
          <cell r="E5384" t="str">
            <v>2230143104</v>
          </cell>
        </row>
        <row r="5385">
          <cell r="D5385" t="str">
            <v>计嵌222(杏)</v>
          </cell>
          <cell r="E5385" t="str">
            <v>2230143105</v>
          </cell>
        </row>
        <row r="5386">
          <cell r="D5386" t="str">
            <v>计嵌222(杏)</v>
          </cell>
          <cell r="E5386" t="str">
            <v>2230143106</v>
          </cell>
        </row>
        <row r="5387">
          <cell r="D5387" t="str">
            <v>计嵌222(杏)</v>
          </cell>
          <cell r="E5387" t="str">
            <v>2230143107</v>
          </cell>
        </row>
        <row r="5388">
          <cell r="D5388" t="str">
            <v>计嵌222(杏)</v>
          </cell>
          <cell r="E5388" t="str">
            <v>2230143108</v>
          </cell>
        </row>
        <row r="5389">
          <cell r="D5389" t="str">
            <v>计嵌222(杏)</v>
          </cell>
          <cell r="E5389" t="str">
            <v>2230143109</v>
          </cell>
        </row>
        <row r="5390">
          <cell r="D5390" t="str">
            <v>计嵌222(杏)</v>
          </cell>
          <cell r="E5390" t="str">
            <v>2230143110</v>
          </cell>
        </row>
        <row r="5391">
          <cell r="D5391" t="str">
            <v>计嵌222(杏)</v>
          </cell>
          <cell r="E5391" t="str">
            <v>2230143111</v>
          </cell>
        </row>
        <row r="5392">
          <cell r="D5392" t="str">
            <v>计嵌222(杏)</v>
          </cell>
          <cell r="E5392" t="str">
            <v>2230143112</v>
          </cell>
        </row>
        <row r="5393">
          <cell r="D5393" t="str">
            <v>计嵌222(杏)</v>
          </cell>
          <cell r="E5393" t="str">
            <v>2230143113</v>
          </cell>
        </row>
        <row r="5394">
          <cell r="D5394" t="str">
            <v>计231(杏)</v>
          </cell>
          <cell r="E5394" t="str">
            <v>2230143114</v>
          </cell>
        </row>
        <row r="5395">
          <cell r="D5395" t="str">
            <v>临床232(杏)</v>
          </cell>
          <cell r="E5395" t="str">
            <v>2230143115</v>
          </cell>
        </row>
        <row r="5396">
          <cell r="D5396" t="str">
            <v>计嵌223(杏)</v>
          </cell>
          <cell r="E5396" t="str">
            <v>2230143116</v>
          </cell>
        </row>
        <row r="5397">
          <cell r="D5397" t="str">
            <v>计嵌223(杏)</v>
          </cell>
          <cell r="E5397" t="str">
            <v>2230143117</v>
          </cell>
        </row>
        <row r="5398">
          <cell r="D5398" t="str">
            <v>计嵌223(杏)</v>
          </cell>
          <cell r="E5398" t="str">
            <v>2230143118</v>
          </cell>
        </row>
        <row r="5399">
          <cell r="D5399" t="str">
            <v>计嵌223(杏)</v>
          </cell>
          <cell r="E5399" t="str">
            <v>2230143119</v>
          </cell>
        </row>
        <row r="5400">
          <cell r="D5400" t="str">
            <v>计嵌223(杏)</v>
          </cell>
          <cell r="E5400" t="str">
            <v>2230143120</v>
          </cell>
        </row>
        <row r="5401">
          <cell r="D5401" t="str">
            <v>计嵌223(杏)</v>
          </cell>
          <cell r="E5401" t="str">
            <v>2230143121</v>
          </cell>
        </row>
        <row r="5402">
          <cell r="D5402" t="str">
            <v>计嵌223(杏)</v>
          </cell>
          <cell r="E5402" t="str">
            <v>2230143122</v>
          </cell>
        </row>
        <row r="5403">
          <cell r="D5403" t="str">
            <v>计嵌223(杏)</v>
          </cell>
          <cell r="E5403" t="str">
            <v>2230143123</v>
          </cell>
        </row>
        <row r="5404">
          <cell r="D5404" t="str">
            <v>计嵌223(杏)</v>
          </cell>
          <cell r="E5404" t="str">
            <v>2230143124</v>
          </cell>
        </row>
        <row r="5405">
          <cell r="D5405" t="str">
            <v>计嵌223(杏)</v>
          </cell>
          <cell r="E5405" t="str">
            <v>2230143125</v>
          </cell>
        </row>
        <row r="5406">
          <cell r="D5406" t="str">
            <v>计嵌223(杏)</v>
          </cell>
          <cell r="E5406" t="str">
            <v>2230143126</v>
          </cell>
        </row>
        <row r="5407">
          <cell r="D5407" t="str">
            <v>计嵌223(杏)</v>
          </cell>
          <cell r="E5407" t="str">
            <v>2230143127</v>
          </cell>
        </row>
        <row r="5408">
          <cell r="D5408" t="str">
            <v>计嵌223(杏)</v>
          </cell>
          <cell r="E5408" t="str">
            <v>2230143128</v>
          </cell>
        </row>
        <row r="5409">
          <cell r="D5409" t="str">
            <v>计嵌223(杏)</v>
          </cell>
          <cell r="E5409" t="str">
            <v>2230143129</v>
          </cell>
        </row>
        <row r="5410">
          <cell r="D5410" t="str">
            <v>计嵌223(杏)</v>
          </cell>
          <cell r="E5410" t="str">
            <v>2230143131</v>
          </cell>
        </row>
        <row r="5411">
          <cell r="D5411" t="str">
            <v>计嵌223(杏)</v>
          </cell>
          <cell r="E5411" t="str">
            <v>2230143132</v>
          </cell>
        </row>
        <row r="5412">
          <cell r="D5412" t="str">
            <v>计嵌223(杏)</v>
          </cell>
          <cell r="E5412" t="str">
            <v>2230143133</v>
          </cell>
        </row>
        <row r="5413">
          <cell r="D5413" t="str">
            <v>计嵌223(杏)</v>
          </cell>
          <cell r="E5413" t="str">
            <v>2230143134</v>
          </cell>
        </row>
        <row r="5414">
          <cell r="D5414" t="str">
            <v>计嵌223(杏)</v>
          </cell>
          <cell r="E5414" t="str">
            <v>2230143135</v>
          </cell>
        </row>
        <row r="5415">
          <cell r="D5415" t="str">
            <v>计嵌223(杏)</v>
          </cell>
          <cell r="E5415" t="str">
            <v>2230143136</v>
          </cell>
        </row>
        <row r="5416">
          <cell r="D5416" t="str">
            <v>计嵌223(杏)</v>
          </cell>
          <cell r="E5416" t="str">
            <v>2230143138</v>
          </cell>
        </row>
        <row r="5417">
          <cell r="D5417" t="str">
            <v>计嵌223(杏)</v>
          </cell>
          <cell r="E5417" t="str">
            <v>2230143139</v>
          </cell>
        </row>
        <row r="5418">
          <cell r="D5418" t="str">
            <v>计嵌223(杏)</v>
          </cell>
          <cell r="E5418" t="str">
            <v>2230143140</v>
          </cell>
        </row>
        <row r="5419">
          <cell r="D5419" t="str">
            <v>计嵌223(杏)</v>
          </cell>
          <cell r="E5419" t="str">
            <v>2230143141</v>
          </cell>
        </row>
        <row r="5420">
          <cell r="D5420" t="str">
            <v>计嵌223(杏)</v>
          </cell>
          <cell r="E5420" t="str">
            <v>2230143142</v>
          </cell>
        </row>
        <row r="5421">
          <cell r="D5421" t="str">
            <v>计嵌223(杏)</v>
          </cell>
          <cell r="E5421" t="str">
            <v>2230143143</v>
          </cell>
        </row>
        <row r="5422">
          <cell r="D5422" t="str">
            <v>计嵌223(杏)</v>
          </cell>
          <cell r="E5422" t="str">
            <v>2230143144</v>
          </cell>
        </row>
        <row r="5423">
          <cell r="D5423" t="str">
            <v>计嵌223(杏)</v>
          </cell>
          <cell r="E5423" t="str">
            <v>2230143145</v>
          </cell>
        </row>
        <row r="5424">
          <cell r="D5424" t="str">
            <v>计嵌223(杏)</v>
          </cell>
          <cell r="E5424" t="str">
            <v>2230143146</v>
          </cell>
        </row>
        <row r="5425">
          <cell r="D5425" t="str">
            <v>计嵌223(杏)</v>
          </cell>
          <cell r="E5425" t="str">
            <v>2230143147</v>
          </cell>
        </row>
        <row r="5426">
          <cell r="D5426" t="str">
            <v>计嵌223(杏)</v>
          </cell>
          <cell r="E5426" t="str">
            <v>2230143148</v>
          </cell>
        </row>
        <row r="5427">
          <cell r="D5427" t="str">
            <v>计嵌223(杏)</v>
          </cell>
          <cell r="E5427" t="str">
            <v>2230143149</v>
          </cell>
        </row>
        <row r="5428">
          <cell r="D5428" t="str">
            <v>临床221(杏)</v>
          </cell>
          <cell r="E5428" t="str">
            <v>2231142078</v>
          </cell>
        </row>
        <row r="5429">
          <cell r="D5429" t="str">
            <v>临床221(杏)</v>
          </cell>
          <cell r="E5429" t="str">
            <v>2231142079</v>
          </cell>
        </row>
        <row r="5430">
          <cell r="D5430" t="str">
            <v>临床221(杏)</v>
          </cell>
          <cell r="E5430" t="str">
            <v>2231142080</v>
          </cell>
        </row>
        <row r="5431">
          <cell r="D5431" t="str">
            <v>临床234(杏)</v>
          </cell>
          <cell r="E5431" t="str">
            <v>2231142081</v>
          </cell>
        </row>
        <row r="5432">
          <cell r="D5432" t="str">
            <v>临床221(杏)</v>
          </cell>
          <cell r="E5432" t="str">
            <v>2231142082</v>
          </cell>
        </row>
        <row r="5433">
          <cell r="D5433" t="str">
            <v>临床221(杏)</v>
          </cell>
          <cell r="E5433" t="str">
            <v>2231142083</v>
          </cell>
        </row>
        <row r="5434">
          <cell r="D5434" t="str">
            <v>临床221(杏)</v>
          </cell>
          <cell r="E5434" t="str">
            <v>2231142084</v>
          </cell>
        </row>
        <row r="5435">
          <cell r="D5435" t="str">
            <v>临床221(杏)</v>
          </cell>
          <cell r="E5435" t="str">
            <v>2231142085</v>
          </cell>
        </row>
        <row r="5436">
          <cell r="D5436" t="str">
            <v>临床221(杏)</v>
          </cell>
          <cell r="E5436" t="str">
            <v>2231142086</v>
          </cell>
        </row>
        <row r="5437">
          <cell r="D5437" t="str">
            <v>临床221(杏)</v>
          </cell>
          <cell r="E5437" t="str">
            <v>2231142087</v>
          </cell>
        </row>
        <row r="5438">
          <cell r="D5438" t="str">
            <v>临床221(杏)</v>
          </cell>
          <cell r="E5438" t="str">
            <v>2231142088</v>
          </cell>
        </row>
        <row r="5439">
          <cell r="D5439" t="str">
            <v>临床221(杏)</v>
          </cell>
          <cell r="E5439" t="str">
            <v>2231142089</v>
          </cell>
        </row>
        <row r="5440">
          <cell r="D5440" t="str">
            <v>临床221(杏)</v>
          </cell>
          <cell r="E5440" t="str">
            <v>2231142090</v>
          </cell>
        </row>
        <row r="5441">
          <cell r="D5441" t="str">
            <v>临床221(杏)</v>
          </cell>
          <cell r="E5441" t="str">
            <v>2231142091</v>
          </cell>
        </row>
        <row r="5442">
          <cell r="D5442" t="str">
            <v>临床221(杏)</v>
          </cell>
          <cell r="E5442" t="str">
            <v>2231142092</v>
          </cell>
        </row>
        <row r="5443">
          <cell r="D5443" t="str">
            <v>临床221(杏)</v>
          </cell>
          <cell r="E5443" t="str">
            <v>2231142093</v>
          </cell>
        </row>
        <row r="5444">
          <cell r="D5444" t="str">
            <v>临床221(杏)</v>
          </cell>
          <cell r="E5444" t="str">
            <v>2231142094</v>
          </cell>
        </row>
        <row r="5445">
          <cell r="D5445" t="str">
            <v>临床221(杏)</v>
          </cell>
          <cell r="E5445" t="str">
            <v>2231142095</v>
          </cell>
        </row>
        <row r="5446">
          <cell r="D5446" t="str">
            <v>临床221(杏)</v>
          </cell>
          <cell r="E5446" t="str">
            <v>2231142096</v>
          </cell>
        </row>
        <row r="5447">
          <cell r="D5447" t="str">
            <v>临床221(杏)</v>
          </cell>
          <cell r="E5447" t="str">
            <v>2231142097</v>
          </cell>
        </row>
        <row r="5448">
          <cell r="D5448" t="str">
            <v>临床221(杏)</v>
          </cell>
          <cell r="E5448" t="str">
            <v>2231142098</v>
          </cell>
        </row>
        <row r="5449">
          <cell r="D5449" t="str">
            <v>临床221(杏)</v>
          </cell>
          <cell r="E5449" t="str">
            <v>2231142100</v>
          </cell>
        </row>
        <row r="5450">
          <cell r="D5450" t="str">
            <v>临床221(杏)</v>
          </cell>
          <cell r="E5450" t="str">
            <v>2231142101</v>
          </cell>
        </row>
        <row r="5451">
          <cell r="D5451" t="str">
            <v>临床231(杏)</v>
          </cell>
          <cell r="E5451" t="str">
            <v>2231142102</v>
          </cell>
        </row>
        <row r="5452">
          <cell r="D5452" t="str">
            <v>临床221(杏)</v>
          </cell>
          <cell r="E5452" t="str">
            <v>2231142103</v>
          </cell>
        </row>
        <row r="5453">
          <cell r="D5453" t="str">
            <v>临床221(杏)</v>
          </cell>
          <cell r="E5453" t="str">
            <v>2231142104</v>
          </cell>
        </row>
        <row r="5454">
          <cell r="D5454" t="str">
            <v>临床221(杏)</v>
          </cell>
          <cell r="E5454" t="str">
            <v>2231142105</v>
          </cell>
        </row>
        <row r="5455">
          <cell r="D5455" t="str">
            <v>临床221(杏)</v>
          </cell>
          <cell r="E5455" t="str">
            <v>2231142106</v>
          </cell>
        </row>
        <row r="5456">
          <cell r="D5456" t="str">
            <v>临床221(杏)</v>
          </cell>
          <cell r="E5456" t="str">
            <v>2231142107</v>
          </cell>
        </row>
        <row r="5457">
          <cell r="D5457" t="str">
            <v>临床222(杏)</v>
          </cell>
          <cell r="E5457" t="str">
            <v>2231142108</v>
          </cell>
        </row>
        <row r="5458">
          <cell r="D5458" t="str">
            <v>临床222(杏)</v>
          </cell>
          <cell r="E5458" t="str">
            <v>2231142109</v>
          </cell>
        </row>
        <row r="5459">
          <cell r="D5459" t="str">
            <v>临床222(杏)</v>
          </cell>
          <cell r="E5459" t="str">
            <v>2231142110</v>
          </cell>
        </row>
        <row r="5460">
          <cell r="D5460" t="str">
            <v>临床222(杏)</v>
          </cell>
          <cell r="E5460" t="str">
            <v>2231142111</v>
          </cell>
        </row>
        <row r="5461">
          <cell r="D5461" t="str">
            <v>临床222(杏)</v>
          </cell>
          <cell r="E5461" t="str">
            <v>2231142112</v>
          </cell>
        </row>
        <row r="5462">
          <cell r="D5462" t="str">
            <v>临床222(杏)</v>
          </cell>
          <cell r="E5462" t="str">
            <v>2231142113</v>
          </cell>
        </row>
        <row r="5463">
          <cell r="D5463" t="str">
            <v>临床222(杏)</v>
          </cell>
          <cell r="E5463" t="str">
            <v>2231142114</v>
          </cell>
        </row>
        <row r="5464">
          <cell r="D5464" t="str">
            <v>临床222(杏)</v>
          </cell>
          <cell r="E5464" t="str">
            <v>2231142115</v>
          </cell>
        </row>
        <row r="5465">
          <cell r="D5465" t="str">
            <v>临床222(杏)</v>
          </cell>
          <cell r="E5465" t="str">
            <v>2231142116</v>
          </cell>
        </row>
        <row r="5466">
          <cell r="D5466" t="str">
            <v>临床222(杏)</v>
          </cell>
          <cell r="E5466" t="str">
            <v>2231142117</v>
          </cell>
        </row>
        <row r="5467">
          <cell r="D5467" t="str">
            <v>临床222(杏)</v>
          </cell>
          <cell r="E5467" t="str">
            <v>2231142118</v>
          </cell>
        </row>
        <row r="5468">
          <cell r="D5468" t="str">
            <v>临床222(杏)</v>
          </cell>
          <cell r="E5468" t="str">
            <v>2231142119</v>
          </cell>
        </row>
        <row r="5469">
          <cell r="D5469" t="str">
            <v>临床222(杏)</v>
          </cell>
          <cell r="E5469" t="str">
            <v>2231142120</v>
          </cell>
        </row>
        <row r="5470">
          <cell r="D5470" t="str">
            <v>临床222(杏)</v>
          </cell>
          <cell r="E5470" t="str">
            <v>2231142121</v>
          </cell>
        </row>
        <row r="5471">
          <cell r="D5471" t="str">
            <v>临床222(杏)</v>
          </cell>
          <cell r="E5471" t="str">
            <v>2231142122</v>
          </cell>
        </row>
        <row r="5472">
          <cell r="D5472" t="str">
            <v>临床222(杏)</v>
          </cell>
          <cell r="E5472" t="str">
            <v>2231142123</v>
          </cell>
        </row>
        <row r="5473">
          <cell r="D5473" t="str">
            <v>临床222(杏)</v>
          </cell>
          <cell r="E5473" t="str">
            <v>2231142124</v>
          </cell>
        </row>
        <row r="5474">
          <cell r="D5474" t="str">
            <v>临床222(杏)</v>
          </cell>
          <cell r="E5474" t="str">
            <v>2231142125</v>
          </cell>
        </row>
        <row r="5475">
          <cell r="D5475" t="str">
            <v>临床222(杏)</v>
          </cell>
          <cell r="E5475" t="str">
            <v>2231142126</v>
          </cell>
        </row>
        <row r="5476">
          <cell r="D5476" t="str">
            <v>临床222(杏)</v>
          </cell>
          <cell r="E5476" t="str">
            <v>2231142127</v>
          </cell>
        </row>
        <row r="5477">
          <cell r="D5477" t="str">
            <v>临床222(杏)</v>
          </cell>
          <cell r="E5477" t="str">
            <v>2231142128</v>
          </cell>
        </row>
        <row r="5478">
          <cell r="D5478" t="str">
            <v>临床222(杏)</v>
          </cell>
          <cell r="E5478" t="str">
            <v>2231142129</v>
          </cell>
        </row>
        <row r="5479">
          <cell r="D5479" t="str">
            <v>临床222(杏)</v>
          </cell>
          <cell r="E5479" t="str">
            <v>2231142130</v>
          </cell>
        </row>
        <row r="5480">
          <cell r="D5480" t="str">
            <v>临床222(杏)</v>
          </cell>
          <cell r="E5480" t="str">
            <v>2231142131</v>
          </cell>
        </row>
        <row r="5481">
          <cell r="D5481" t="str">
            <v>临床222(杏)</v>
          </cell>
          <cell r="E5481" t="str">
            <v>2231142132</v>
          </cell>
        </row>
        <row r="5482">
          <cell r="D5482" t="str">
            <v>临床222(杏)</v>
          </cell>
          <cell r="E5482" t="str">
            <v>2231142133</v>
          </cell>
        </row>
        <row r="5483">
          <cell r="D5483" t="str">
            <v>临床222(杏)</v>
          </cell>
          <cell r="E5483" t="str">
            <v>2231142134</v>
          </cell>
        </row>
        <row r="5484">
          <cell r="D5484" t="str">
            <v>临床222(杏)</v>
          </cell>
          <cell r="E5484" t="str">
            <v>2231142135</v>
          </cell>
        </row>
        <row r="5485">
          <cell r="D5485" t="str">
            <v>临床222(杏)</v>
          </cell>
          <cell r="E5485" t="str">
            <v>2231142137</v>
          </cell>
        </row>
        <row r="5486">
          <cell r="D5486" t="str">
            <v>影像技术221(杏)</v>
          </cell>
          <cell r="E5486" t="str">
            <v>2231142168</v>
          </cell>
        </row>
        <row r="5487">
          <cell r="D5487" t="str">
            <v>影像技术221(杏)</v>
          </cell>
          <cell r="E5487" t="str">
            <v>2231142169</v>
          </cell>
        </row>
        <row r="5488">
          <cell r="D5488" t="str">
            <v>影像技术221(杏)</v>
          </cell>
          <cell r="E5488" t="str">
            <v>2231142170</v>
          </cell>
        </row>
        <row r="5489">
          <cell r="D5489" t="str">
            <v>影像技术221(杏)</v>
          </cell>
          <cell r="E5489" t="str">
            <v>2231142171</v>
          </cell>
        </row>
        <row r="5490">
          <cell r="D5490" t="str">
            <v>影像技术221(杏)</v>
          </cell>
          <cell r="E5490" t="str">
            <v>2231142172</v>
          </cell>
        </row>
        <row r="5491">
          <cell r="D5491" t="str">
            <v>影像技术221(杏)</v>
          </cell>
          <cell r="E5491" t="str">
            <v>2231142173</v>
          </cell>
        </row>
        <row r="5492">
          <cell r="D5492" t="str">
            <v>影像技术221(杏)</v>
          </cell>
          <cell r="E5492" t="str">
            <v>2231142174</v>
          </cell>
        </row>
        <row r="5493">
          <cell r="D5493" t="str">
            <v>影像技术221(杏)</v>
          </cell>
          <cell r="E5493" t="str">
            <v>2231142175</v>
          </cell>
        </row>
        <row r="5494">
          <cell r="D5494" t="str">
            <v>影像技术221(杏)</v>
          </cell>
          <cell r="E5494" t="str">
            <v>2231142176</v>
          </cell>
        </row>
        <row r="5495">
          <cell r="D5495" t="str">
            <v>影像技术221(杏)</v>
          </cell>
          <cell r="E5495" t="str">
            <v>2231142177</v>
          </cell>
        </row>
        <row r="5496">
          <cell r="D5496" t="str">
            <v>影像技术221(杏)</v>
          </cell>
          <cell r="E5496" t="str">
            <v>2231142178</v>
          </cell>
        </row>
        <row r="5497">
          <cell r="D5497" t="str">
            <v>影像技术221(杏)</v>
          </cell>
          <cell r="E5497" t="str">
            <v>2231142179</v>
          </cell>
        </row>
        <row r="5498">
          <cell r="D5498" t="str">
            <v>影像技术221(杏)</v>
          </cell>
          <cell r="E5498" t="str">
            <v>2231142180</v>
          </cell>
        </row>
        <row r="5499">
          <cell r="D5499" t="str">
            <v>临床227(杏)</v>
          </cell>
          <cell r="E5499" t="str">
            <v>2231142181</v>
          </cell>
        </row>
        <row r="5500">
          <cell r="D5500" t="str">
            <v>影像技术221(杏)</v>
          </cell>
          <cell r="E5500" t="str">
            <v>2231142182</v>
          </cell>
        </row>
        <row r="5501">
          <cell r="D5501" t="str">
            <v>影像技术221(杏)</v>
          </cell>
          <cell r="E5501" t="str">
            <v>2231142183</v>
          </cell>
        </row>
        <row r="5502">
          <cell r="D5502" t="str">
            <v>影像技术221(杏)</v>
          </cell>
          <cell r="E5502" t="str">
            <v>2231142184</v>
          </cell>
        </row>
        <row r="5503">
          <cell r="D5503" t="str">
            <v>影像技术221(杏)</v>
          </cell>
          <cell r="E5503" t="str">
            <v>2231142185</v>
          </cell>
        </row>
        <row r="5504">
          <cell r="D5504" t="str">
            <v>影像技术221(杏)</v>
          </cell>
          <cell r="E5504" t="str">
            <v>2231142186</v>
          </cell>
        </row>
        <row r="5505">
          <cell r="D5505" t="str">
            <v>影像技术221(杏)</v>
          </cell>
          <cell r="E5505" t="str">
            <v>2231142187</v>
          </cell>
        </row>
        <row r="5506">
          <cell r="D5506" t="str">
            <v>影像技术221(杏)</v>
          </cell>
          <cell r="E5506" t="str">
            <v>2231142188</v>
          </cell>
        </row>
        <row r="5507">
          <cell r="D5507" t="str">
            <v>影像技术221(杏)</v>
          </cell>
          <cell r="E5507" t="str">
            <v>2231142189</v>
          </cell>
        </row>
        <row r="5508">
          <cell r="D5508" t="str">
            <v>影像技术221(杏)</v>
          </cell>
          <cell r="E5508" t="str">
            <v>2231142191</v>
          </cell>
        </row>
        <row r="5509">
          <cell r="D5509" t="str">
            <v>临床233(杏)</v>
          </cell>
          <cell r="E5509" t="str">
            <v>2231142192</v>
          </cell>
        </row>
        <row r="5510">
          <cell r="D5510" t="str">
            <v>临床231(杏)</v>
          </cell>
          <cell r="E5510" t="str">
            <v>2231142193</v>
          </cell>
        </row>
        <row r="5511">
          <cell r="D5511" t="str">
            <v>影像技术221(杏)</v>
          </cell>
          <cell r="E5511" t="str">
            <v>2231142194</v>
          </cell>
        </row>
        <row r="5512">
          <cell r="D5512" t="str">
            <v>影像技术222(杏)</v>
          </cell>
          <cell r="E5512" t="str">
            <v>2231142195</v>
          </cell>
        </row>
        <row r="5513">
          <cell r="D5513" t="str">
            <v>影像技术222(杏)</v>
          </cell>
          <cell r="E5513" t="str">
            <v>2231142196</v>
          </cell>
        </row>
        <row r="5514">
          <cell r="D5514" t="str">
            <v>影像技术222(杏)</v>
          </cell>
          <cell r="E5514" t="str">
            <v>2231142197</v>
          </cell>
        </row>
        <row r="5515">
          <cell r="D5515" t="str">
            <v>影像技术222(杏)</v>
          </cell>
          <cell r="E5515" t="str">
            <v>2231142198</v>
          </cell>
        </row>
        <row r="5516">
          <cell r="D5516" t="str">
            <v>影像技术222(杏)</v>
          </cell>
          <cell r="E5516" t="str">
            <v>2231142199</v>
          </cell>
        </row>
        <row r="5517">
          <cell r="D5517" t="str">
            <v>影像技术222(杏)</v>
          </cell>
          <cell r="E5517" t="str">
            <v>2231142200</v>
          </cell>
        </row>
        <row r="5518">
          <cell r="D5518" t="str">
            <v>临床233(杏)</v>
          </cell>
          <cell r="E5518" t="str">
            <v>2231142201</v>
          </cell>
        </row>
        <row r="5519">
          <cell r="D5519" t="str">
            <v>临床233(杏)</v>
          </cell>
          <cell r="E5519" t="str">
            <v>2231142202</v>
          </cell>
        </row>
        <row r="5520">
          <cell r="D5520" t="str">
            <v>影像技术222(杏)</v>
          </cell>
          <cell r="E5520" t="str">
            <v>2231142203</v>
          </cell>
        </row>
        <row r="5521">
          <cell r="D5521" t="str">
            <v>临床231(杏)</v>
          </cell>
          <cell r="E5521" t="str">
            <v>2231142204</v>
          </cell>
        </row>
        <row r="5522">
          <cell r="D5522" t="str">
            <v>临床245(杏)</v>
          </cell>
          <cell r="E5522" t="str">
            <v>2231142205</v>
          </cell>
        </row>
        <row r="5523">
          <cell r="D5523" t="str">
            <v>影像技术221(杏)</v>
          </cell>
          <cell r="E5523" t="str">
            <v>2231142206</v>
          </cell>
        </row>
        <row r="5524">
          <cell r="D5524" t="str">
            <v>影像技术221(杏)</v>
          </cell>
          <cell r="E5524" t="str">
            <v>2231142207</v>
          </cell>
        </row>
        <row r="5525">
          <cell r="D5525" t="str">
            <v>影像技术222(杏)</v>
          </cell>
          <cell r="E5525" t="str">
            <v>2231142208</v>
          </cell>
        </row>
        <row r="5526">
          <cell r="D5526" t="str">
            <v>影像技术222(杏)</v>
          </cell>
          <cell r="E5526" t="str">
            <v>2231142209</v>
          </cell>
        </row>
        <row r="5527">
          <cell r="D5527" t="str">
            <v>影像技术222(杏)</v>
          </cell>
          <cell r="E5527" t="str">
            <v>2231142210</v>
          </cell>
        </row>
        <row r="5528">
          <cell r="D5528" t="str">
            <v>影像技术231(杏)</v>
          </cell>
          <cell r="E5528" t="str">
            <v>2231142211</v>
          </cell>
        </row>
        <row r="5529">
          <cell r="D5529" t="str">
            <v>临床233(杏)</v>
          </cell>
          <cell r="E5529" t="str">
            <v>2231142212</v>
          </cell>
        </row>
        <row r="5530">
          <cell r="D5530" t="str">
            <v>影像技术222(杏)</v>
          </cell>
          <cell r="E5530" t="str">
            <v>2231142213</v>
          </cell>
        </row>
        <row r="5531">
          <cell r="D5531" t="str">
            <v>影像技术222(杏)</v>
          </cell>
          <cell r="E5531" t="str">
            <v>2231142214</v>
          </cell>
        </row>
        <row r="5532">
          <cell r="D5532" t="str">
            <v>影像技术222(杏)</v>
          </cell>
          <cell r="E5532" t="str">
            <v>2231142215</v>
          </cell>
        </row>
        <row r="5533">
          <cell r="D5533" t="str">
            <v>影像技术222(杏)</v>
          </cell>
          <cell r="E5533" t="str">
            <v>2231142216</v>
          </cell>
        </row>
        <row r="5534">
          <cell r="D5534" t="str">
            <v>影像技术222(杏)</v>
          </cell>
          <cell r="E5534" t="str">
            <v>2231142217</v>
          </cell>
        </row>
        <row r="5535">
          <cell r="D5535" t="str">
            <v>护理221(杏)</v>
          </cell>
          <cell r="E5535" t="str">
            <v>2231142338</v>
          </cell>
        </row>
        <row r="5536">
          <cell r="D5536" t="str">
            <v>护理221(杏)</v>
          </cell>
          <cell r="E5536" t="str">
            <v>2231142339</v>
          </cell>
        </row>
        <row r="5537">
          <cell r="D5537" t="str">
            <v>护理221(杏)</v>
          </cell>
          <cell r="E5537" t="str">
            <v>2231142340</v>
          </cell>
        </row>
        <row r="5538">
          <cell r="D5538" t="str">
            <v>临床227(杏)</v>
          </cell>
          <cell r="E5538" t="str">
            <v>2231142341</v>
          </cell>
        </row>
        <row r="5539">
          <cell r="D5539" t="str">
            <v>护理221(杏)</v>
          </cell>
          <cell r="E5539" t="str">
            <v>2231142342</v>
          </cell>
        </row>
        <row r="5540">
          <cell r="D5540" t="str">
            <v>护理221(杏)</v>
          </cell>
          <cell r="E5540" t="str">
            <v>2231142343</v>
          </cell>
        </row>
        <row r="5541">
          <cell r="D5541" t="str">
            <v>护理221(杏)</v>
          </cell>
          <cell r="E5541" t="str">
            <v>2231142344</v>
          </cell>
        </row>
        <row r="5542">
          <cell r="D5542" t="str">
            <v>护理221(杏)</v>
          </cell>
          <cell r="E5542" t="str">
            <v>2231142345</v>
          </cell>
        </row>
        <row r="5543">
          <cell r="D5543" t="str">
            <v>护理221(杏)</v>
          </cell>
          <cell r="E5543" t="str">
            <v>2231142346</v>
          </cell>
        </row>
        <row r="5544">
          <cell r="D5544" t="str">
            <v>护理221(杏)</v>
          </cell>
          <cell r="E5544" t="str">
            <v>2231142347</v>
          </cell>
        </row>
        <row r="5545">
          <cell r="D5545" t="str">
            <v>护理221(杏)</v>
          </cell>
          <cell r="E5545" t="str">
            <v>2231142348</v>
          </cell>
        </row>
        <row r="5546">
          <cell r="D5546" t="str">
            <v>护理221(杏)</v>
          </cell>
          <cell r="E5546" t="str">
            <v>2231142349</v>
          </cell>
        </row>
        <row r="5547">
          <cell r="D5547" t="str">
            <v>护理221(杏)</v>
          </cell>
          <cell r="E5547" t="str">
            <v>2231142350</v>
          </cell>
        </row>
        <row r="5548">
          <cell r="D5548" t="str">
            <v>护理221(杏)</v>
          </cell>
          <cell r="E5548" t="str">
            <v>2231142351</v>
          </cell>
        </row>
        <row r="5549">
          <cell r="D5549" t="str">
            <v>护理221(杏)</v>
          </cell>
          <cell r="E5549" t="str">
            <v>2231142352</v>
          </cell>
        </row>
        <row r="5550">
          <cell r="D5550" t="str">
            <v>护理221(杏)</v>
          </cell>
          <cell r="E5550" t="str">
            <v>2231142353</v>
          </cell>
        </row>
        <row r="5551">
          <cell r="D5551" t="str">
            <v>临床231(杏)</v>
          </cell>
          <cell r="E5551" t="str">
            <v>2231142354</v>
          </cell>
        </row>
        <row r="5552">
          <cell r="D5552" t="str">
            <v>护理221(杏)</v>
          </cell>
          <cell r="E5552" t="str">
            <v>2231142355</v>
          </cell>
        </row>
        <row r="5553">
          <cell r="D5553" t="str">
            <v>临床227(杏)</v>
          </cell>
          <cell r="E5553" t="str">
            <v>2231142356</v>
          </cell>
        </row>
        <row r="5554">
          <cell r="D5554" t="str">
            <v>护理221(杏)</v>
          </cell>
          <cell r="E5554" t="str">
            <v>2231142357</v>
          </cell>
        </row>
        <row r="5555">
          <cell r="D5555" t="str">
            <v>临床232(杏)</v>
          </cell>
          <cell r="E5555" t="str">
            <v>2231142358</v>
          </cell>
        </row>
        <row r="5556">
          <cell r="D5556" t="str">
            <v>临床227(杏)</v>
          </cell>
          <cell r="E5556" t="str">
            <v>2231142359</v>
          </cell>
        </row>
        <row r="5557">
          <cell r="D5557" t="str">
            <v>护理231(杏)</v>
          </cell>
          <cell r="E5557" t="str">
            <v>2231142360</v>
          </cell>
        </row>
        <row r="5558">
          <cell r="D5558" t="str">
            <v>护理221(杏)</v>
          </cell>
          <cell r="E5558" t="str">
            <v>2231142361</v>
          </cell>
        </row>
        <row r="5559">
          <cell r="D5559" t="str">
            <v>临床232(杏)</v>
          </cell>
          <cell r="E5559" t="str">
            <v>2231142362</v>
          </cell>
        </row>
        <row r="5560">
          <cell r="D5560" t="str">
            <v>临床227(杏)</v>
          </cell>
          <cell r="E5560" t="str">
            <v>2231142363</v>
          </cell>
        </row>
        <row r="5561">
          <cell r="D5561" t="str">
            <v>临床227(杏)</v>
          </cell>
          <cell r="E5561" t="str">
            <v>2231142364</v>
          </cell>
        </row>
        <row r="5562">
          <cell r="D5562" t="str">
            <v>临床227(杏)</v>
          </cell>
          <cell r="E5562" t="str">
            <v>2231142365</v>
          </cell>
        </row>
        <row r="5563">
          <cell r="D5563" t="str">
            <v>临床227(杏)</v>
          </cell>
          <cell r="E5563" t="str">
            <v>2231142366</v>
          </cell>
        </row>
        <row r="5564">
          <cell r="D5564" t="str">
            <v>临床227(杏)</v>
          </cell>
          <cell r="E5564" t="str">
            <v>2231142367</v>
          </cell>
        </row>
        <row r="5565">
          <cell r="D5565" t="str">
            <v>环境设计221(杏)</v>
          </cell>
          <cell r="E5565" t="str">
            <v>2232142368</v>
          </cell>
        </row>
        <row r="5566">
          <cell r="D5566" t="str">
            <v>环境设计221(杏)</v>
          </cell>
          <cell r="E5566" t="str">
            <v>2232142369</v>
          </cell>
        </row>
        <row r="5567">
          <cell r="D5567" t="str">
            <v>环境设计221(杏)</v>
          </cell>
          <cell r="E5567" t="str">
            <v>2232142370</v>
          </cell>
        </row>
        <row r="5568">
          <cell r="D5568" t="str">
            <v>环境设计221(杏)</v>
          </cell>
          <cell r="E5568" t="str">
            <v>2232142371</v>
          </cell>
        </row>
        <row r="5569">
          <cell r="D5569" t="str">
            <v>环境设计221(杏)</v>
          </cell>
          <cell r="E5569" t="str">
            <v>2232142372</v>
          </cell>
        </row>
        <row r="5570">
          <cell r="D5570" t="str">
            <v>环境设计221(杏)</v>
          </cell>
          <cell r="E5570" t="str">
            <v>2232142373</v>
          </cell>
        </row>
        <row r="5571">
          <cell r="D5571" t="str">
            <v>环境设计221(杏)</v>
          </cell>
          <cell r="E5571" t="str">
            <v>2232142374</v>
          </cell>
        </row>
        <row r="5572">
          <cell r="D5572" t="str">
            <v>环境设计221(杏)</v>
          </cell>
          <cell r="E5572" t="str">
            <v>2232142375</v>
          </cell>
        </row>
        <row r="5573">
          <cell r="D5573" t="str">
            <v>环境设计221(杏)</v>
          </cell>
          <cell r="E5573" t="str">
            <v>2232142376</v>
          </cell>
        </row>
        <row r="5574">
          <cell r="D5574" t="str">
            <v>环境设计221(杏)</v>
          </cell>
          <cell r="E5574" t="str">
            <v>2232142377</v>
          </cell>
        </row>
        <row r="5575">
          <cell r="D5575" t="str">
            <v>环境设计221(杏)</v>
          </cell>
          <cell r="E5575" t="str">
            <v>2232142378</v>
          </cell>
        </row>
        <row r="5576">
          <cell r="D5576" t="str">
            <v>环境设计221(杏)</v>
          </cell>
          <cell r="E5576" t="str">
            <v>2232142379</v>
          </cell>
        </row>
        <row r="5577">
          <cell r="D5577" t="str">
            <v>环境设计221(杏)</v>
          </cell>
          <cell r="E5577" t="str">
            <v>2232142380</v>
          </cell>
        </row>
        <row r="5578">
          <cell r="D5578" t="str">
            <v>环境设计221(杏)</v>
          </cell>
          <cell r="E5578" t="str">
            <v>2232142381</v>
          </cell>
        </row>
        <row r="5579">
          <cell r="D5579" t="str">
            <v>环境设计221(杏)</v>
          </cell>
          <cell r="E5579" t="str">
            <v>2232142382</v>
          </cell>
        </row>
        <row r="5580">
          <cell r="D5580" t="str">
            <v>环境设计221(杏)</v>
          </cell>
          <cell r="E5580" t="str">
            <v>2232142383</v>
          </cell>
        </row>
        <row r="5581">
          <cell r="D5581" t="str">
            <v>环境设计221(杏)</v>
          </cell>
          <cell r="E5581" t="str">
            <v>2232142384</v>
          </cell>
        </row>
        <row r="5582">
          <cell r="D5582" t="str">
            <v>环境设计221(杏)</v>
          </cell>
          <cell r="E5582" t="str">
            <v>2232142385</v>
          </cell>
        </row>
        <row r="5583">
          <cell r="D5583" t="str">
            <v>环境设计221(杏)</v>
          </cell>
          <cell r="E5583" t="str">
            <v>2232142386</v>
          </cell>
        </row>
        <row r="5584">
          <cell r="D5584" t="str">
            <v>环境设计221(杏)</v>
          </cell>
          <cell r="E5584" t="str">
            <v>2232142387</v>
          </cell>
        </row>
        <row r="5585">
          <cell r="D5585" t="str">
            <v>环境设计221(杏)</v>
          </cell>
          <cell r="E5585" t="str">
            <v>2232142388</v>
          </cell>
        </row>
        <row r="5586">
          <cell r="D5586" t="str">
            <v>环境设计221(杏)</v>
          </cell>
          <cell r="E5586" t="str">
            <v>2232142389</v>
          </cell>
        </row>
        <row r="5587">
          <cell r="D5587" t="str">
            <v>环境设计221(杏)</v>
          </cell>
          <cell r="E5587" t="str">
            <v>2232142390</v>
          </cell>
        </row>
        <row r="5588">
          <cell r="D5588" t="str">
            <v>视觉传达设计222(杏)</v>
          </cell>
          <cell r="E5588" t="str">
            <v>2232142391</v>
          </cell>
        </row>
        <row r="5589">
          <cell r="D5589" t="str">
            <v>环境设计221(杏)</v>
          </cell>
          <cell r="E5589" t="str">
            <v>2232142392</v>
          </cell>
        </row>
        <row r="5590">
          <cell r="D5590" t="str">
            <v>环境设计221(杏)</v>
          </cell>
          <cell r="E5590" t="str">
            <v>2232142393</v>
          </cell>
        </row>
        <row r="5591">
          <cell r="D5591" t="str">
            <v>环境设计221(杏)</v>
          </cell>
          <cell r="E5591" t="str">
            <v>2232142394</v>
          </cell>
        </row>
        <row r="5592">
          <cell r="D5592" t="str">
            <v>环境设计221(杏)</v>
          </cell>
          <cell r="E5592" t="str">
            <v>2232142395</v>
          </cell>
        </row>
        <row r="5593">
          <cell r="D5593" t="str">
            <v>环境设计221(杏)</v>
          </cell>
          <cell r="E5593" t="str">
            <v>2232142396</v>
          </cell>
        </row>
        <row r="5594">
          <cell r="D5594" t="str">
            <v>环境设计221(杏)</v>
          </cell>
          <cell r="E5594" t="str">
            <v>2232142397</v>
          </cell>
        </row>
        <row r="5595">
          <cell r="D5595" t="str">
            <v>环境设计222(杏)</v>
          </cell>
          <cell r="E5595" t="str">
            <v>2232142398</v>
          </cell>
        </row>
        <row r="5596">
          <cell r="D5596" t="str">
            <v>环境设计222(杏)</v>
          </cell>
          <cell r="E5596" t="str">
            <v>2232142399</v>
          </cell>
        </row>
        <row r="5597">
          <cell r="D5597" t="str">
            <v>环境设计222(杏)</v>
          </cell>
          <cell r="E5597" t="str">
            <v>2232142400</v>
          </cell>
        </row>
        <row r="5598">
          <cell r="D5598" t="str">
            <v>环境设计222(杏)</v>
          </cell>
          <cell r="E5598" t="str">
            <v>2232142401</v>
          </cell>
        </row>
        <row r="5599">
          <cell r="D5599" t="str">
            <v>环境设计222(杏)</v>
          </cell>
          <cell r="E5599" t="str">
            <v>2232142402</v>
          </cell>
        </row>
        <row r="5600">
          <cell r="D5600" t="str">
            <v>环境设计222(杏)</v>
          </cell>
          <cell r="E5600" t="str">
            <v>2232142403</v>
          </cell>
        </row>
        <row r="5601">
          <cell r="D5601" t="str">
            <v>环境设计222(杏)</v>
          </cell>
          <cell r="E5601" t="str">
            <v>2232142404</v>
          </cell>
        </row>
        <row r="5602">
          <cell r="D5602" t="str">
            <v>环境设计222(杏)</v>
          </cell>
          <cell r="E5602" t="str">
            <v>2232142405</v>
          </cell>
        </row>
        <row r="5603">
          <cell r="D5603" t="str">
            <v>环境设计222(杏)</v>
          </cell>
          <cell r="E5603" t="str">
            <v>2232142406</v>
          </cell>
        </row>
        <row r="5604">
          <cell r="D5604" t="str">
            <v>环境设计222(杏)</v>
          </cell>
          <cell r="E5604" t="str">
            <v>2232142407</v>
          </cell>
        </row>
        <row r="5605">
          <cell r="D5605" t="str">
            <v>环境设计222(杏)</v>
          </cell>
          <cell r="E5605" t="str">
            <v>2232142408</v>
          </cell>
        </row>
        <row r="5606">
          <cell r="D5606" t="str">
            <v>环境设计222(杏)</v>
          </cell>
          <cell r="E5606" t="str">
            <v>2232142409</v>
          </cell>
        </row>
        <row r="5607">
          <cell r="D5607" t="str">
            <v>环境设计222(杏)</v>
          </cell>
          <cell r="E5607" t="str">
            <v>2232142410</v>
          </cell>
        </row>
        <row r="5608">
          <cell r="D5608" t="str">
            <v>环境设计222(杏)</v>
          </cell>
          <cell r="E5608" t="str">
            <v>2232142411</v>
          </cell>
        </row>
        <row r="5609">
          <cell r="D5609" t="str">
            <v>环境设计222(杏)</v>
          </cell>
          <cell r="E5609" t="str">
            <v>2232142412</v>
          </cell>
        </row>
        <row r="5610">
          <cell r="D5610" t="str">
            <v>环境设计222(杏)</v>
          </cell>
          <cell r="E5610" t="str">
            <v>2232142413</v>
          </cell>
        </row>
        <row r="5611">
          <cell r="D5611" t="str">
            <v>环境设计222(杏)</v>
          </cell>
          <cell r="E5611" t="str">
            <v>2232142414</v>
          </cell>
        </row>
        <row r="5612">
          <cell r="D5612" t="str">
            <v>环境设计222(杏)</v>
          </cell>
          <cell r="E5612" t="str">
            <v>2232142415</v>
          </cell>
        </row>
        <row r="5613">
          <cell r="D5613" t="str">
            <v>环境设计222(杏)</v>
          </cell>
          <cell r="E5613" t="str">
            <v>2232142416</v>
          </cell>
        </row>
        <row r="5614">
          <cell r="D5614" t="str">
            <v>环境设计222(杏)</v>
          </cell>
          <cell r="E5614" t="str">
            <v>2232142417</v>
          </cell>
        </row>
        <row r="5615">
          <cell r="D5615" t="str">
            <v>环境设计222(杏)</v>
          </cell>
          <cell r="E5615" t="str">
            <v>2232142418</v>
          </cell>
        </row>
        <row r="5616">
          <cell r="D5616" t="str">
            <v>环境设计222(杏)</v>
          </cell>
          <cell r="E5616" t="str">
            <v>2232142419</v>
          </cell>
        </row>
        <row r="5617">
          <cell r="D5617" t="str">
            <v>环境设计222(杏)</v>
          </cell>
          <cell r="E5617" t="str">
            <v>2232142420</v>
          </cell>
        </row>
        <row r="5618">
          <cell r="D5618" t="str">
            <v>环境设计222(杏)</v>
          </cell>
          <cell r="E5618" t="str">
            <v>2232142421</v>
          </cell>
        </row>
        <row r="5619">
          <cell r="D5619" t="str">
            <v>环境设计222(杏)</v>
          </cell>
          <cell r="E5619" t="str">
            <v>2232142422</v>
          </cell>
        </row>
        <row r="5620">
          <cell r="D5620" t="str">
            <v>环境设计222(杏)</v>
          </cell>
          <cell r="E5620" t="str">
            <v>2232142423</v>
          </cell>
        </row>
        <row r="5621">
          <cell r="D5621" t="str">
            <v>环境设计222(杏)</v>
          </cell>
          <cell r="E5621" t="str">
            <v>2232142424</v>
          </cell>
        </row>
        <row r="5622">
          <cell r="D5622" t="str">
            <v>环境设计222(杏)</v>
          </cell>
          <cell r="E5622" t="str">
            <v>2232142425</v>
          </cell>
        </row>
        <row r="5623">
          <cell r="D5623" t="str">
            <v>环境设计222(杏)</v>
          </cell>
          <cell r="E5623" t="str">
            <v>2232142426</v>
          </cell>
        </row>
        <row r="5624">
          <cell r="D5624" t="str">
            <v>环境设计222(杏)</v>
          </cell>
          <cell r="E5624" t="str">
            <v>2232142427</v>
          </cell>
        </row>
        <row r="5625">
          <cell r="D5625" t="str">
            <v>动画221(杏)</v>
          </cell>
          <cell r="E5625" t="str">
            <v>2232142428</v>
          </cell>
        </row>
        <row r="5626">
          <cell r="D5626" t="str">
            <v>动画221(杏)</v>
          </cell>
          <cell r="E5626" t="str">
            <v>2232142429</v>
          </cell>
        </row>
        <row r="5627">
          <cell r="D5627" t="str">
            <v>动画221(杏)</v>
          </cell>
          <cell r="E5627" t="str">
            <v>2232142430</v>
          </cell>
        </row>
        <row r="5628">
          <cell r="D5628" t="str">
            <v>动画221(杏)</v>
          </cell>
          <cell r="E5628" t="str">
            <v>2232142431</v>
          </cell>
        </row>
        <row r="5629">
          <cell r="D5629" t="str">
            <v>动画221(杏)</v>
          </cell>
          <cell r="E5629" t="str">
            <v>2232142432</v>
          </cell>
        </row>
        <row r="5630">
          <cell r="D5630" t="str">
            <v>动画221(杏)</v>
          </cell>
          <cell r="E5630" t="str">
            <v>2232142433</v>
          </cell>
        </row>
        <row r="5631">
          <cell r="D5631" t="str">
            <v>动画221(杏)</v>
          </cell>
          <cell r="E5631" t="str">
            <v>2232142434</v>
          </cell>
        </row>
        <row r="5632">
          <cell r="D5632" t="str">
            <v>动画221(杏)</v>
          </cell>
          <cell r="E5632" t="str">
            <v>2232142435</v>
          </cell>
        </row>
        <row r="5633">
          <cell r="D5633" t="str">
            <v>动画221(杏)</v>
          </cell>
          <cell r="E5633" t="str">
            <v>2232142436</v>
          </cell>
        </row>
        <row r="5634">
          <cell r="D5634" t="str">
            <v>动画221(杏)</v>
          </cell>
          <cell r="E5634" t="str">
            <v>2232142437</v>
          </cell>
        </row>
        <row r="5635">
          <cell r="D5635" t="str">
            <v>动画221(杏)</v>
          </cell>
          <cell r="E5635" t="str">
            <v>2232142438</v>
          </cell>
        </row>
        <row r="5636">
          <cell r="D5636" t="str">
            <v>动画221(杏)</v>
          </cell>
          <cell r="E5636" t="str">
            <v>2232142439</v>
          </cell>
        </row>
        <row r="5637">
          <cell r="D5637" t="str">
            <v>动画221(杏)</v>
          </cell>
          <cell r="E5637" t="str">
            <v>2232142440</v>
          </cell>
        </row>
        <row r="5638">
          <cell r="D5638" t="str">
            <v>动画221(杏)</v>
          </cell>
          <cell r="E5638" t="str">
            <v>2232142441</v>
          </cell>
        </row>
        <row r="5639">
          <cell r="D5639" t="str">
            <v>动画221(杏)</v>
          </cell>
          <cell r="E5639" t="str">
            <v>2232142442</v>
          </cell>
        </row>
        <row r="5640">
          <cell r="D5640" t="str">
            <v>动画221(杏)</v>
          </cell>
          <cell r="E5640" t="str">
            <v>2232142443</v>
          </cell>
        </row>
        <row r="5641">
          <cell r="D5641" t="str">
            <v>动画221(杏)</v>
          </cell>
          <cell r="E5641" t="str">
            <v>2232142444</v>
          </cell>
        </row>
        <row r="5642">
          <cell r="D5642" t="str">
            <v>动画221(杏)</v>
          </cell>
          <cell r="E5642" t="str">
            <v>2232142445</v>
          </cell>
        </row>
        <row r="5643">
          <cell r="D5643" t="str">
            <v>动画221(杏)</v>
          </cell>
          <cell r="E5643" t="str">
            <v>2232142446</v>
          </cell>
        </row>
        <row r="5644">
          <cell r="D5644" t="str">
            <v>动画221(杏)</v>
          </cell>
          <cell r="E5644" t="str">
            <v>2232142447</v>
          </cell>
        </row>
        <row r="5645">
          <cell r="D5645" t="str">
            <v>动画221(杏)</v>
          </cell>
          <cell r="E5645" t="str">
            <v>2232142448</v>
          </cell>
        </row>
        <row r="5646">
          <cell r="D5646" t="str">
            <v>动画221(杏)</v>
          </cell>
          <cell r="E5646" t="str">
            <v>2232142449</v>
          </cell>
        </row>
        <row r="5647">
          <cell r="D5647" t="str">
            <v>动画221(杏)</v>
          </cell>
          <cell r="E5647" t="str">
            <v>2232142451</v>
          </cell>
        </row>
        <row r="5648">
          <cell r="D5648" t="str">
            <v>动画221(杏)</v>
          </cell>
          <cell r="E5648" t="str">
            <v>2232142452</v>
          </cell>
        </row>
        <row r="5649">
          <cell r="D5649" t="str">
            <v>动画221(杏)</v>
          </cell>
          <cell r="E5649" t="str">
            <v>2232142453</v>
          </cell>
        </row>
        <row r="5650">
          <cell r="D5650" t="str">
            <v>动画221(杏)</v>
          </cell>
          <cell r="E5650" t="str">
            <v>2232142454</v>
          </cell>
        </row>
        <row r="5651">
          <cell r="D5651" t="str">
            <v>动画221(杏)</v>
          </cell>
          <cell r="E5651" t="str">
            <v>2232142455</v>
          </cell>
        </row>
        <row r="5652">
          <cell r="D5652" t="str">
            <v>动画221(杏)</v>
          </cell>
          <cell r="E5652" t="str">
            <v>2232142456</v>
          </cell>
        </row>
        <row r="5653">
          <cell r="D5653" t="str">
            <v>动画221(杏)</v>
          </cell>
          <cell r="E5653" t="str">
            <v>2232142457</v>
          </cell>
        </row>
        <row r="5654">
          <cell r="D5654" t="str">
            <v>动画222(杏)</v>
          </cell>
          <cell r="E5654" t="str">
            <v>2232142458</v>
          </cell>
        </row>
        <row r="5655">
          <cell r="D5655" t="str">
            <v>动画222(杏)</v>
          </cell>
          <cell r="E5655" t="str">
            <v>2232142459</v>
          </cell>
        </row>
        <row r="5656">
          <cell r="D5656" t="str">
            <v>动画222(杏)</v>
          </cell>
          <cell r="E5656" t="str">
            <v>2232142460</v>
          </cell>
        </row>
        <row r="5657">
          <cell r="D5657" t="str">
            <v>动画222(杏)</v>
          </cell>
          <cell r="E5657" t="str">
            <v>2232142461</v>
          </cell>
        </row>
        <row r="5658">
          <cell r="D5658" t="str">
            <v>动画222(杏)</v>
          </cell>
          <cell r="E5658" t="str">
            <v>2232142462</v>
          </cell>
        </row>
        <row r="5659">
          <cell r="D5659" t="str">
            <v>动画222(杏)</v>
          </cell>
          <cell r="E5659" t="str">
            <v>2232142463</v>
          </cell>
        </row>
        <row r="5660">
          <cell r="D5660" t="str">
            <v>动画222(杏)</v>
          </cell>
          <cell r="E5660" t="str">
            <v>2232142464</v>
          </cell>
        </row>
        <row r="5661">
          <cell r="D5661" t="str">
            <v>动画222(杏)</v>
          </cell>
          <cell r="E5661" t="str">
            <v>2232142465</v>
          </cell>
        </row>
        <row r="5662">
          <cell r="D5662" t="str">
            <v>动画222(杏)</v>
          </cell>
          <cell r="E5662" t="str">
            <v>2232142466</v>
          </cell>
        </row>
        <row r="5663">
          <cell r="D5663" t="str">
            <v>动画222(杏)</v>
          </cell>
          <cell r="E5663" t="str">
            <v>2232142467</v>
          </cell>
        </row>
        <row r="5664">
          <cell r="D5664" t="str">
            <v>动画222(杏)</v>
          </cell>
          <cell r="E5664" t="str">
            <v>2232142468</v>
          </cell>
        </row>
        <row r="5665">
          <cell r="D5665" t="str">
            <v>动画222(杏)</v>
          </cell>
          <cell r="E5665" t="str">
            <v>2232142469</v>
          </cell>
        </row>
        <row r="5666">
          <cell r="D5666" t="str">
            <v>动画222(杏)</v>
          </cell>
          <cell r="E5666" t="str">
            <v>2232142470</v>
          </cell>
        </row>
        <row r="5667">
          <cell r="D5667" t="str">
            <v>动画222(杏)</v>
          </cell>
          <cell r="E5667" t="str">
            <v>2232142471</v>
          </cell>
        </row>
        <row r="5668">
          <cell r="D5668" t="str">
            <v>动画222(杏)</v>
          </cell>
          <cell r="E5668" t="str">
            <v>2232142472</v>
          </cell>
        </row>
        <row r="5669">
          <cell r="D5669" t="str">
            <v>动画222(杏)</v>
          </cell>
          <cell r="E5669" t="str">
            <v>2232142473</v>
          </cell>
        </row>
        <row r="5670">
          <cell r="D5670" t="str">
            <v>动画222(杏)</v>
          </cell>
          <cell r="E5670" t="str">
            <v>2232142474</v>
          </cell>
        </row>
        <row r="5671">
          <cell r="D5671" t="str">
            <v>动画222(杏)</v>
          </cell>
          <cell r="E5671" t="str">
            <v>2232142475</v>
          </cell>
        </row>
        <row r="5672">
          <cell r="D5672" t="str">
            <v>动画222(杏)</v>
          </cell>
          <cell r="E5672" t="str">
            <v>2232142476</v>
          </cell>
        </row>
        <row r="5673">
          <cell r="D5673" t="str">
            <v>动画222(杏)</v>
          </cell>
          <cell r="E5673" t="str">
            <v>2232142477</v>
          </cell>
        </row>
        <row r="5674">
          <cell r="D5674" t="str">
            <v>动画222(杏)</v>
          </cell>
          <cell r="E5674" t="str">
            <v>2232142478</v>
          </cell>
        </row>
        <row r="5675">
          <cell r="D5675" t="str">
            <v>动画222(杏)</v>
          </cell>
          <cell r="E5675" t="str">
            <v>2232142479</v>
          </cell>
        </row>
        <row r="5676">
          <cell r="D5676" t="str">
            <v>动画222(杏)</v>
          </cell>
          <cell r="E5676" t="str">
            <v>2232142480</v>
          </cell>
        </row>
        <row r="5677">
          <cell r="D5677" t="str">
            <v>动画222(杏)</v>
          </cell>
          <cell r="E5677" t="str">
            <v>2232142481</v>
          </cell>
        </row>
        <row r="5678">
          <cell r="D5678" t="str">
            <v>动画222(杏)</v>
          </cell>
          <cell r="E5678" t="str">
            <v>2232142482</v>
          </cell>
        </row>
        <row r="5679">
          <cell r="D5679" t="str">
            <v>动画222(杏)</v>
          </cell>
          <cell r="E5679" t="str">
            <v>2232142483</v>
          </cell>
        </row>
        <row r="5680">
          <cell r="D5680" t="str">
            <v>动画222(杏)</v>
          </cell>
          <cell r="E5680" t="str">
            <v>2232142484</v>
          </cell>
        </row>
        <row r="5681">
          <cell r="D5681" t="str">
            <v>动画222(杏)</v>
          </cell>
          <cell r="E5681" t="str">
            <v>2232142485</v>
          </cell>
        </row>
        <row r="5682">
          <cell r="D5682" t="str">
            <v>动画222(杏)</v>
          </cell>
          <cell r="E5682" t="str">
            <v>2232142486</v>
          </cell>
        </row>
        <row r="5683">
          <cell r="D5683" t="str">
            <v>动画222(杏)</v>
          </cell>
          <cell r="E5683" t="str">
            <v>2232142487</v>
          </cell>
        </row>
        <row r="5684">
          <cell r="D5684" t="str">
            <v>产品设计221(杏)</v>
          </cell>
          <cell r="E5684" t="str">
            <v>2232142488</v>
          </cell>
        </row>
        <row r="5685">
          <cell r="D5685" t="str">
            <v>产品设计221(杏)</v>
          </cell>
          <cell r="E5685" t="str">
            <v>2232142490</v>
          </cell>
        </row>
        <row r="5686">
          <cell r="D5686" t="str">
            <v>产品设计221(杏)</v>
          </cell>
          <cell r="E5686" t="str">
            <v>2232142491</v>
          </cell>
        </row>
        <row r="5687">
          <cell r="D5687" t="str">
            <v>产品设计221(杏)</v>
          </cell>
          <cell r="E5687" t="str">
            <v>2232142492</v>
          </cell>
        </row>
        <row r="5688">
          <cell r="D5688" t="str">
            <v>产品设计221(杏)</v>
          </cell>
          <cell r="E5688" t="str">
            <v>2232142493</v>
          </cell>
        </row>
        <row r="5689">
          <cell r="D5689" t="str">
            <v>产品设计221(杏)</v>
          </cell>
          <cell r="E5689" t="str">
            <v>2232142494</v>
          </cell>
        </row>
        <row r="5690">
          <cell r="D5690" t="str">
            <v>产品设计221(杏)</v>
          </cell>
          <cell r="E5690" t="str">
            <v>2232142495</v>
          </cell>
        </row>
        <row r="5691">
          <cell r="D5691" t="str">
            <v>产品设计221(杏)</v>
          </cell>
          <cell r="E5691" t="str">
            <v>2232142496</v>
          </cell>
        </row>
        <row r="5692">
          <cell r="D5692" t="str">
            <v>产品设计221(杏)</v>
          </cell>
          <cell r="E5692" t="str">
            <v>2232142497</v>
          </cell>
        </row>
        <row r="5693">
          <cell r="D5693" t="str">
            <v>产品设计221(杏)</v>
          </cell>
          <cell r="E5693" t="str">
            <v>2232142498</v>
          </cell>
        </row>
        <row r="5694">
          <cell r="D5694" t="str">
            <v>产品设计221(杏)</v>
          </cell>
          <cell r="E5694" t="str">
            <v>2232142499</v>
          </cell>
        </row>
        <row r="5695">
          <cell r="D5695" t="str">
            <v>产品设计221(杏)</v>
          </cell>
          <cell r="E5695" t="str">
            <v>2232142500</v>
          </cell>
        </row>
        <row r="5696">
          <cell r="D5696" t="str">
            <v>产品设计221(杏)</v>
          </cell>
          <cell r="E5696" t="str">
            <v>2232142501</v>
          </cell>
        </row>
        <row r="5697">
          <cell r="D5697" t="str">
            <v>产品设计221(杏)</v>
          </cell>
          <cell r="E5697" t="str">
            <v>2232142502</v>
          </cell>
        </row>
        <row r="5698">
          <cell r="D5698" t="str">
            <v>产品设计221(杏)</v>
          </cell>
          <cell r="E5698" t="str">
            <v>2232142503</v>
          </cell>
        </row>
        <row r="5699">
          <cell r="D5699" t="str">
            <v>产品设计221(杏)</v>
          </cell>
          <cell r="E5699" t="str">
            <v>2232142504</v>
          </cell>
        </row>
        <row r="5700">
          <cell r="D5700" t="str">
            <v>产品设计221(杏)</v>
          </cell>
          <cell r="E5700" t="str">
            <v>2232142505</v>
          </cell>
        </row>
        <row r="5701">
          <cell r="D5701" t="str">
            <v>产品设计221(杏)</v>
          </cell>
          <cell r="E5701" t="str">
            <v>2232142506</v>
          </cell>
        </row>
        <row r="5702">
          <cell r="D5702" t="str">
            <v>产品设计221(杏)</v>
          </cell>
          <cell r="E5702" t="str">
            <v>2232142507</v>
          </cell>
        </row>
        <row r="5703">
          <cell r="D5703" t="str">
            <v>产品设计221(杏)</v>
          </cell>
          <cell r="E5703" t="str">
            <v>2232142508</v>
          </cell>
        </row>
        <row r="5704">
          <cell r="D5704" t="str">
            <v>产品设计221(杏)</v>
          </cell>
          <cell r="E5704" t="str">
            <v>2232142509</v>
          </cell>
        </row>
        <row r="5705">
          <cell r="D5705" t="str">
            <v>产品设计221(杏)</v>
          </cell>
          <cell r="E5705" t="str">
            <v>2232142510</v>
          </cell>
        </row>
        <row r="5706">
          <cell r="D5706" t="str">
            <v>产品设计221(杏)</v>
          </cell>
          <cell r="E5706" t="str">
            <v>2232142511</v>
          </cell>
        </row>
        <row r="5707">
          <cell r="D5707" t="str">
            <v>产品设计221(杏)</v>
          </cell>
          <cell r="E5707" t="str">
            <v>2232142512</v>
          </cell>
        </row>
        <row r="5708">
          <cell r="D5708" t="str">
            <v>产品设计221(杏)</v>
          </cell>
          <cell r="E5708" t="str">
            <v>2232142513</v>
          </cell>
        </row>
        <row r="5709">
          <cell r="D5709" t="str">
            <v>产品设计221(杏)</v>
          </cell>
          <cell r="E5709" t="str">
            <v>2232142514</v>
          </cell>
        </row>
        <row r="5710">
          <cell r="D5710" t="str">
            <v>产品设计221(杏)</v>
          </cell>
          <cell r="E5710" t="str">
            <v>2232142515</v>
          </cell>
        </row>
        <row r="5711">
          <cell r="D5711" t="str">
            <v>产品设计221(杏)</v>
          </cell>
          <cell r="E5711" t="str">
            <v>2232142516</v>
          </cell>
        </row>
        <row r="5712">
          <cell r="D5712" t="str">
            <v>产品设计221(杏)</v>
          </cell>
          <cell r="E5712" t="str">
            <v>2232142517</v>
          </cell>
        </row>
        <row r="5713">
          <cell r="D5713" t="str">
            <v>视觉传达设计221(杏)</v>
          </cell>
          <cell r="E5713" t="str">
            <v>2232142518</v>
          </cell>
        </row>
        <row r="5714">
          <cell r="D5714" t="str">
            <v>产品设计222(杏)</v>
          </cell>
          <cell r="E5714" t="str">
            <v>2232142519</v>
          </cell>
        </row>
        <row r="5715">
          <cell r="D5715" t="str">
            <v>视觉传达设计222(杏)</v>
          </cell>
          <cell r="E5715" t="str">
            <v>2232142520</v>
          </cell>
        </row>
        <row r="5716">
          <cell r="D5716" t="str">
            <v>视觉传达设计222(杏)</v>
          </cell>
          <cell r="E5716" t="str">
            <v>2232142521</v>
          </cell>
        </row>
        <row r="5717">
          <cell r="D5717" t="str">
            <v>产品设计222(杏)</v>
          </cell>
          <cell r="E5717" t="str">
            <v>2232142522</v>
          </cell>
        </row>
        <row r="5718">
          <cell r="D5718" t="str">
            <v>产品设计222(杏)</v>
          </cell>
          <cell r="E5718" t="str">
            <v>2232142523</v>
          </cell>
        </row>
        <row r="5719">
          <cell r="D5719" t="str">
            <v>产品设计222(杏)</v>
          </cell>
          <cell r="E5719" t="str">
            <v>2232142524</v>
          </cell>
        </row>
        <row r="5720">
          <cell r="D5720" t="str">
            <v>产品设计222(杏)</v>
          </cell>
          <cell r="E5720" t="str">
            <v>2232142525</v>
          </cell>
        </row>
        <row r="5721">
          <cell r="D5721" t="str">
            <v>产品设计222(杏)</v>
          </cell>
          <cell r="E5721" t="str">
            <v>2232142526</v>
          </cell>
        </row>
        <row r="5722">
          <cell r="D5722" t="str">
            <v>产品设计222(杏)</v>
          </cell>
          <cell r="E5722" t="str">
            <v>2232142527</v>
          </cell>
        </row>
        <row r="5723">
          <cell r="D5723" t="str">
            <v>产品设计222(杏)</v>
          </cell>
          <cell r="E5723" t="str">
            <v>2232142528</v>
          </cell>
        </row>
        <row r="5724">
          <cell r="D5724" t="str">
            <v>视觉传达设计222(杏)</v>
          </cell>
          <cell r="E5724" t="str">
            <v>2232142529</v>
          </cell>
        </row>
        <row r="5725">
          <cell r="D5725" t="str">
            <v>产品设计222(杏)</v>
          </cell>
          <cell r="E5725" t="str">
            <v>2232142530</v>
          </cell>
        </row>
        <row r="5726">
          <cell r="D5726" t="str">
            <v>产品设计222(杏)</v>
          </cell>
          <cell r="E5726" t="str">
            <v>2232142531</v>
          </cell>
        </row>
        <row r="5727">
          <cell r="D5727" t="str">
            <v>产品设计222(杏)</v>
          </cell>
          <cell r="E5727" t="str">
            <v>2232142532</v>
          </cell>
        </row>
        <row r="5728">
          <cell r="D5728" t="str">
            <v>产品设计222(杏)</v>
          </cell>
          <cell r="E5728" t="str">
            <v>2232142533</v>
          </cell>
        </row>
        <row r="5729">
          <cell r="D5729" t="str">
            <v>产品设计222(杏)</v>
          </cell>
          <cell r="E5729" t="str">
            <v>2232142534</v>
          </cell>
        </row>
        <row r="5730">
          <cell r="D5730" t="str">
            <v>产品设计222(杏)</v>
          </cell>
          <cell r="E5730" t="str">
            <v>2232142535</v>
          </cell>
        </row>
        <row r="5731">
          <cell r="D5731" t="str">
            <v>产品设计222(杏)</v>
          </cell>
          <cell r="E5731" t="str">
            <v>2232142536</v>
          </cell>
        </row>
        <row r="5732">
          <cell r="D5732" t="str">
            <v>产品设计222(杏)</v>
          </cell>
          <cell r="E5732" t="str">
            <v>2232142537</v>
          </cell>
        </row>
        <row r="5733">
          <cell r="D5733" t="str">
            <v>产品设计222(杏)</v>
          </cell>
          <cell r="E5733" t="str">
            <v>2232142538</v>
          </cell>
        </row>
        <row r="5734">
          <cell r="D5734" t="str">
            <v>产品设计222(杏)</v>
          </cell>
          <cell r="E5734" t="str">
            <v>2232142539</v>
          </cell>
        </row>
        <row r="5735">
          <cell r="D5735" t="str">
            <v>产品设计222(杏)</v>
          </cell>
          <cell r="E5735" t="str">
            <v>2232142540</v>
          </cell>
        </row>
        <row r="5736">
          <cell r="D5736" t="str">
            <v>产品设计222(杏)</v>
          </cell>
          <cell r="E5736" t="str">
            <v>2232142541</v>
          </cell>
        </row>
        <row r="5737">
          <cell r="D5737" t="str">
            <v>产品设计222(杏)</v>
          </cell>
          <cell r="E5737" t="str">
            <v>2232142542</v>
          </cell>
        </row>
        <row r="5738">
          <cell r="D5738" t="str">
            <v>产品设计222(杏)</v>
          </cell>
          <cell r="E5738" t="str">
            <v>2232142543</v>
          </cell>
        </row>
        <row r="5739">
          <cell r="D5739" t="str">
            <v>产品设计222(杏)</v>
          </cell>
          <cell r="E5739" t="str">
            <v>2232142544</v>
          </cell>
        </row>
        <row r="5740">
          <cell r="D5740" t="str">
            <v>产品设计222(杏)</v>
          </cell>
          <cell r="E5740" t="str">
            <v>2232142545</v>
          </cell>
        </row>
        <row r="5741">
          <cell r="D5741" t="str">
            <v>产品设计222(杏)</v>
          </cell>
          <cell r="E5741" t="str">
            <v>2232142546</v>
          </cell>
        </row>
        <row r="5742">
          <cell r="D5742" t="str">
            <v>产品设计222(杏)</v>
          </cell>
          <cell r="E5742" t="str">
            <v>2232142547</v>
          </cell>
        </row>
        <row r="5743">
          <cell r="D5743" t="str">
            <v>视觉传达设计221(杏)</v>
          </cell>
          <cell r="E5743" t="str">
            <v>2232142548</v>
          </cell>
        </row>
        <row r="5744">
          <cell r="D5744" t="str">
            <v>视觉传达设计221(杏)</v>
          </cell>
          <cell r="E5744" t="str">
            <v>2232142549</v>
          </cell>
        </row>
        <row r="5745">
          <cell r="D5745" t="str">
            <v>视觉传达设计221(杏)</v>
          </cell>
          <cell r="E5745" t="str">
            <v>2232142550</v>
          </cell>
        </row>
        <row r="5746">
          <cell r="D5746" t="str">
            <v>视觉传达设计221(杏)</v>
          </cell>
          <cell r="E5746" t="str">
            <v>2232142551</v>
          </cell>
        </row>
        <row r="5747">
          <cell r="D5747" t="str">
            <v>视觉传达设计221(杏)</v>
          </cell>
          <cell r="E5747" t="str">
            <v>2232142552</v>
          </cell>
        </row>
        <row r="5748">
          <cell r="D5748" t="str">
            <v>视觉传达设计221(杏)</v>
          </cell>
          <cell r="E5748" t="str">
            <v>2232142553</v>
          </cell>
        </row>
        <row r="5749">
          <cell r="D5749" t="str">
            <v>视觉传达设计221(杏)</v>
          </cell>
          <cell r="E5749" t="str">
            <v>2232142554</v>
          </cell>
        </row>
        <row r="5750">
          <cell r="D5750" t="str">
            <v>视觉传达设计221(杏)</v>
          </cell>
          <cell r="E5750" t="str">
            <v>2232142555</v>
          </cell>
        </row>
        <row r="5751">
          <cell r="D5751" t="str">
            <v>视觉传达设计221(杏)</v>
          </cell>
          <cell r="E5751" t="str">
            <v>2232142556</v>
          </cell>
        </row>
        <row r="5752">
          <cell r="D5752" t="str">
            <v>视觉传达设计221(杏)</v>
          </cell>
          <cell r="E5752" t="str">
            <v>2232142557</v>
          </cell>
        </row>
        <row r="5753">
          <cell r="D5753" t="str">
            <v>视觉传达设计221(杏)</v>
          </cell>
          <cell r="E5753" t="str">
            <v>2232142558</v>
          </cell>
        </row>
        <row r="5754">
          <cell r="D5754" t="str">
            <v>视觉传达设计221(杏)</v>
          </cell>
          <cell r="E5754" t="str">
            <v>2232142559</v>
          </cell>
        </row>
        <row r="5755">
          <cell r="D5755" t="str">
            <v>视觉传达设计221(杏)</v>
          </cell>
          <cell r="E5755" t="str">
            <v>2232142560</v>
          </cell>
        </row>
        <row r="5756">
          <cell r="D5756" t="str">
            <v>视觉传达设计221(杏)</v>
          </cell>
          <cell r="E5756" t="str">
            <v>2232142561</v>
          </cell>
        </row>
        <row r="5757">
          <cell r="D5757" t="str">
            <v>视觉传达设计221(杏)</v>
          </cell>
          <cell r="E5757" t="str">
            <v>2232142562</v>
          </cell>
        </row>
        <row r="5758">
          <cell r="D5758" t="str">
            <v>视觉传达设计221(杏)</v>
          </cell>
          <cell r="E5758" t="str">
            <v>2232142563</v>
          </cell>
        </row>
        <row r="5759">
          <cell r="D5759" t="str">
            <v>视觉传达设计221(杏)</v>
          </cell>
          <cell r="E5759" t="str">
            <v>2232142564</v>
          </cell>
        </row>
        <row r="5760">
          <cell r="D5760" t="str">
            <v>视觉传达设计221(杏)</v>
          </cell>
          <cell r="E5760" t="str">
            <v>2232142565</v>
          </cell>
        </row>
        <row r="5761">
          <cell r="D5761" t="str">
            <v>视觉传达设计221(杏)</v>
          </cell>
          <cell r="E5761" t="str">
            <v>2232142566</v>
          </cell>
        </row>
        <row r="5762">
          <cell r="D5762" t="str">
            <v>视觉传达设计221(杏)</v>
          </cell>
          <cell r="E5762" t="str">
            <v>2232142567</v>
          </cell>
        </row>
        <row r="5763">
          <cell r="D5763" t="str">
            <v>视觉传达设计221(杏)</v>
          </cell>
          <cell r="E5763" t="str">
            <v>2232142568</v>
          </cell>
        </row>
        <row r="5764">
          <cell r="D5764" t="str">
            <v>视觉传达设计221(杏)</v>
          </cell>
          <cell r="E5764" t="str">
            <v>2232142569</v>
          </cell>
        </row>
        <row r="5765">
          <cell r="D5765" t="str">
            <v>视觉传达设计221(杏)</v>
          </cell>
          <cell r="E5765" t="str">
            <v>2232142570</v>
          </cell>
        </row>
        <row r="5766">
          <cell r="D5766" t="str">
            <v>视觉传达设计221(杏)</v>
          </cell>
          <cell r="E5766" t="str">
            <v>2232142571</v>
          </cell>
        </row>
        <row r="5767">
          <cell r="D5767" t="str">
            <v>视觉传达设计221(杏)</v>
          </cell>
          <cell r="E5767" t="str">
            <v>2232142572</v>
          </cell>
        </row>
        <row r="5768">
          <cell r="D5768" t="str">
            <v>视觉传达设计221(杏)</v>
          </cell>
          <cell r="E5768" t="str">
            <v>2232142573</v>
          </cell>
        </row>
        <row r="5769">
          <cell r="D5769" t="str">
            <v>视觉传达设计221(杏)</v>
          </cell>
          <cell r="E5769" t="str">
            <v>2232142574</v>
          </cell>
        </row>
        <row r="5770">
          <cell r="D5770" t="str">
            <v>视觉传达设计221(杏)</v>
          </cell>
          <cell r="E5770" t="str">
            <v>2232142575</v>
          </cell>
        </row>
        <row r="5771">
          <cell r="D5771" t="str">
            <v>视觉传达设计221(杏)</v>
          </cell>
          <cell r="E5771" t="str">
            <v>2232142576</v>
          </cell>
        </row>
        <row r="5772">
          <cell r="D5772" t="str">
            <v>视觉传达设计221(杏)</v>
          </cell>
          <cell r="E5772" t="str">
            <v>2232142577</v>
          </cell>
        </row>
        <row r="5773">
          <cell r="D5773" t="str">
            <v>视觉传达设计222(杏)</v>
          </cell>
          <cell r="E5773" t="str">
            <v>2232142578</v>
          </cell>
        </row>
        <row r="5774">
          <cell r="D5774" t="str">
            <v>视觉传达设计222(杏)</v>
          </cell>
          <cell r="E5774" t="str">
            <v>2232142579</v>
          </cell>
        </row>
        <row r="5775">
          <cell r="D5775" t="str">
            <v>视觉传达设计222(杏)</v>
          </cell>
          <cell r="E5775" t="str">
            <v>2232142580</v>
          </cell>
        </row>
        <row r="5776">
          <cell r="D5776" t="str">
            <v>视觉传达设计222(杏)</v>
          </cell>
          <cell r="E5776" t="str">
            <v>2232142581</v>
          </cell>
        </row>
        <row r="5777">
          <cell r="D5777" t="str">
            <v>视觉传达设计222(杏)</v>
          </cell>
          <cell r="E5777" t="str">
            <v>2232142582</v>
          </cell>
        </row>
        <row r="5778">
          <cell r="D5778" t="str">
            <v>视觉传达设计222(杏)</v>
          </cell>
          <cell r="E5778" t="str">
            <v>2232142583</v>
          </cell>
        </row>
        <row r="5779">
          <cell r="D5779" t="str">
            <v>视觉传达设计222(杏)</v>
          </cell>
          <cell r="E5779" t="str">
            <v>2232142584</v>
          </cell>
        </row>
        <row r="5780">
          <cell r="D5780" t="str">
            <v>视觉传达设计222(杏)</v>
          </cell>
          <cell r="E5780" t="str">
            <v>2232142585</v>
          </cell>
        </row>
        <row r="5781">
          <cell r="D5781" t="str">
            <v>视觉传达设计222(杏)</v>
          </cell>
          <cell r="E5781" t="str">
            <v>2232142586</v>
          </cell>
        </row>
        <row r="5782">
          <cell r="D5782" t="str">
            <v>视觉传达设计222(杏)</v>
          </cell>
          <cell r="E5782" t="str">
            <v>2232142587</v>
          </cell>
        </row>
        <row r="5783">
          <cell r="D5783" t="str">
            <v>视觉传达设计222(杏)</v>
          </cell>
          <cell r="E5783" t="str">
            <v>2232142588</v>
          </cell>
        </row>
        <row r="5784">
          <cell r="D5784" t="str">
            <v>视觉传达设计222(杏)</v>
          </cell>
          <cell r="E5784" t="str">
            <v>2232142589</v>
          </cell>
        </row>
        <row r="5785">
          <cell r="D5785" t="str">
            <v>视觉传达设计222(杏)</v>
          </cell>
          <cell r="E5785" t="str">
            <v>2232142590</v>
          </cell>
        </row>
        <row r="5786">
          <cell r="D5786" t="str">
            <v>视觉传达设计222(杏)</v>
          </cell>
          <cell r="E5786" t="str">
            <v>2232142591</v>
          </cell>
        </row>
        <row r="5787">
          <cell r="D5787" t="str">
            <v>视觉传达设计232(杏)</v>
          </cell>
          <cell r="E5787" t="str">
            <v>2232142592</v>
          </cell>
        </row>
        <row r="5788">
          <cell r="D5788" t="str">
            <v>视觉传达设计222(杏)</v>
          </cell>
          <cell r="E5788" t="str">
            <v>2232142593</v>
          </cell>
        </row>
        <row r="5789">
          <cell r="D5789" t="str">
            <v>视觉传达设计222(杏)</v>
          </cell>
          <cell r="E5789" t="str">
            <v>2232142594</v>
          </cell>
        </row>
        <row r="5790">
          <cell r="D5790" t="str">
            <v>视觉传达设计222(杏)</v>
          </cell>
          <cell r="E5790" t="str">
            <v>2232142595</v>
          </cell>
        </row>
        <row r="5791">
          <cell r="D5791" t="str">
            <v>视觉传达设计222(杏)</v>
          </cell>
          <cell r="E5791" t="str">
            <v>2232142596</v>
          </cell>
        </row>
        <row r="5792">
          <cell r="D5792" t="str">
            <v>视觉传达设计222(杏)</v>
          </cell>
          <cell r="E5792" t="str">
            <v>2232142597</v>
          </cell>
        </row>
        <row r="5793">
          <cell r="D5793" t="str">
            <v>视觉传达设计222(杏)</v>
          </cell>
          <cell r="E5793" t="str">
            <v>2232142598</v>
          </cell>
        </row>
        <row r="5794">
          <cell r="D5794" t="str">
            <v>视觉传达设计222(杏)</v>
          </cell>
          <cell r="E5794" t="str">
            <v>2232142599</v>
          </cell>
        </row>
        <row r="5795">
          <cell r="D5795" t="str">
            <v>视觉传达设计222(杏)</v>
          </cell>
          <cell r="E5795" t="str">
            <v>2232142600</v>
          </cell>
        </row>
        <row r="5796">
          <cell r="D5796" t="str">
            <v>视觉传达设计222(杏)</v>
          </cell>
          <cell r="E5796" t="str">
            <v>2232142601</v>
          </cell>
        </row>
        <row r="5797">
          <cell r="D5797" t="str">
            <v>视觉传达设计222(杏)</v>
          </cell>
          <cell r="E5797" t="str">
            <v>2232142603</v>
          </cell>
        </row>
        <row r="5798">
          <cell r="D5798" t="str">
            <v>视觉传达设计222(杏)</v>
          </cell>
          <cell r="E5798" t="str">
            <v>2232142604</v>
          </cell>
        </row>
        <row r="5799">
          <cell r="D5799" t="str">
            <v>视觉传达设计222(杏)</v>
          </cell>
          <cell r="E5799" t="str">
            <v>2232142605</v>
          </cell>
        </row>
        <row r="5800">
          <cell r="D5800" t="str">
            <v>视觉传达设计222(杏)</v>
          </cell>
          <cell r="E5800" t="str">
            <v>2232142606</v>
          </cell>
        </row>
        <row r="5801">
          <cell r="D5801" t="str">
            <v>视觉传达设计222(杏)</v>
          </cell>
          <cell r="E5801" t="str">
            <v>2232142607</v>
          </cell>
        </row>
        <row r="5802">
          <cell r="D5802" t="str">
            <v>土木221(杏)</v>
          </cell>
          <cell r="E5802" t="str">
            <v>2233141822</v>
          </cell>
        </row>
        <row r="5803">
          <cell r="D5803" t="str">
            <v>土木221(杏)</v>
          </cell>
          <cell r="E5803" t="str">
            <v>2233141823</v>
          </cell>
        </row>
        <row r="5804">
          <cell r="D5804" t="str">
            <v>医检231(杏)</v>
          </cell>
          <cell r="E5804" t="str">
            <v>2233141824</v>
          </cell>
        </row>
        <row r="5805">
          <cell r="D5805" t="str">
            <v>土木221(杏)</v>
          </cell>
          <cell r="E5805" t="str">
            <v>2233141825</v>
          </cell>
        </row>
        <row r="5806">
          <cell r="D5806" t="str">
            <v>土木221(杏)</v>
          </cell>
          <cell r="E5806" t="str">
            <v>2233141826</v>
          </cell>
        </row>
        <row r="5807">
          <cell r="D5807" t="str">
            <v>土木221(杏)</v>
          </cell>
          <cell r="E5807" t="str">
            <v>2233141827</v>
          </cell>
        </row>
        <row r="5808">
          <cell r="D5808" t="str">
            <v>土木234(杏)</v>
          </cell>
          <cell r="E5808" t="str">
            <v>2233141828</v>
          </cell>
        </row>
        <row r="5809">
          <cell r="D5809" t="str">
            <v>土木221(杏)</v>
          </cell>
          <cell r="E5809" t="str">
            <v>2233141829</v>
          </cell>
        </row>
        <row r="5810">
          <cell r="D5810" t="str">
            <v>土木221(杏)</v>
          </cell>
          <cell r="E5810" t="str">
            <v>2233141830</v>
          </cell>
        </row>
        <row r="5811">
          <cell r="D5811" t="str">
            <v>土木221(杏)</v>
          </cell>
          <cell r="E5811" t="str">
            <v>2233141831</v>
          </cell>
        </row>
        <row r="5812">
          <cell r="D5812" t="str">
            <v>土木221(杏)</v>
          </cell>
          <cell r="E5812" t="str">
            <v>2233141832</v>
          </cell>
        </row>
        <row r="5813">
          <cell r="D5813" t="str">
            <v>土木221(杏)</v>
          </cell>
          <cell r="E5813" t="str">
            <v>2233141833</v>
          </cell>
        </row>
        <row r="5814">
          <cell r="D5814" t="str">
            <v>土木221(杏)</v>
          </cell>
          <cell r="E5814" t="str">
            <v>2233141834</v>
          </cell>
        </row>
        <row r="5815">
          <cell r="D5815" t="str">
            <v>土木221(杏)</v>
          </cell>
          <cell r="E5815" t="str">
            <v>2233141835</v>
          </cell>
        </row>
        <row r="5816">
          <cell r="D5816" t="str">
            <v>土木221(杏)</v>
          </cell>
          <cell r="E5816" t="str">
            <v>2233141836</v>
          </cell>
        </row>
        <row r="5817">
          <cell r="D5817" t="str">
            <v>土木221(杏)</v>
          </cell>
          <cell r="E5817" t="str">
            <v>2233141837</v>
          </cell>
        </row>
        <row r="5818">
          <cell r="D5818" t="str">
            <v>土木221(杏)</v>
          </cell>
          <cell r="E5818" t="str">
            <v>2233141838</v>
          </cell>
        </row>
        <row r="5819">
          <cell r="D5819" t="str">
            <v>土木221(杏)</v>
          </cell>
          <cell r="E5819" t="str">
            <v>2233141839</v>
          </cell>
        </row>
        <row r="5820">
          <cell r="D5820" t="str">
            <v>自231(杏)</v>
          </cell>
          <cell r="E5820" t="str">
            <v>2233141840</v>
          </cell>
        </row>
        <row r="5821">
          <cell r="D5821" t="str">
            <v>临床232(杏)</v>
          </cell>
          <cell r="E5821" t="str">
            <v>2233141841</v>
          </cell>
        </row>
        <row r="5822">
          <cell r="D5822" t="str">
            <v>土木221(杏)</v>
          </cell>
          <cell r="E5822" t="str">
            <v>2233141842</v>
          </cell>
        </row>
        <row r="5823">
          <cell r="D5823" t="str">
            <v>土木221(杏)</v>
          </cell>
          <cell r="E5823" t="str">
            <v>2233141843</v>
          </cell>
        </row>
        <row r="5824">
          <cell r="D5824" t="str">
            <v>临床231(杏)</v>
          </cell>
          <cell r="E5824" t="str">
            <v>2233141844</v>
          </cell>
        </row>
        <row r="5825">
          <cell r="D5825" t="str">
            <v>土木221(杏)</v>
          </cell>
          <cell r="E5825" t="str">
            <v>2233141845</v>
          </cell>
        </row>
        <row r="5826">
          <cell r="D5826" t="str">
            <v>土木221(杏)</v>
          </cell>
          <cell r="E5826" t="str">
            <v>2233141847</v>
          </cell>
        </row>
        <row r="5827">
          <cell r="D5827" t="str">
            <v>土木221(杏)</v>
          </cell>
          <cell r="E5827" t="str">
            <v>2233141848</v>
          </cell>
        </row>
        <row r="5828">
          <cell r="D5828" t="str">
            <v>土木221(杏)</v>
          </cell>
          <cell r="E5828" t="str">
            <v>2233141849</v>
          </cell>
        </row>
        <row r="5829">
          <cell r="D5829" t="str">
            <v>土木244(杏)</v>
          </cell>
          <cell r="E5829" t="str">
            <v>2233141850</v>
          </cell>
        </row>
        <row r="5830">
          <cell r="D5830" t="str">
            <v>计嵌222(杏)</v>
          </cell>
          <cell r="E5830" t="str">
            <v>2233141851</v>
          </cell>
        </row>
        <row r="5831">
          <cell r="D5831" t="str">
            <v>土木222(杏)</v>
          </cell>
          <cell r="E5831" t="str">
            <v>2233141852</v>
          </cell>
        </row>
        <row r="5832">
          <cell r="D5832" t="str">
            <v>土木222(杏)</v>
          </cell>
          <cell r="E5832" t="str">
            <v>2233141853</v>
          </cell>
        </row>
        <row r="5833">
          <cell r="D5833" t="str">
            <v>土木222(杏)</v>
          </cell>
          <cell r="E5833" t="str">
            <v>2233141854</v>
          </cell>
        </row>
        <row r="5834">
          <cell r="D5834" t="str">
            <v>土木222(杏)</v>
          </cell>
          <cell r="E5834" t="str">
            <v>2233141855</v>
          </cell>
        </row>
        <row r="5835">
          <cell r="D5835" t="str">
            <v>土木222(杏)</v>
          </cell>
          <cell r="E5835" t="str">
            <v>2233141856</v>
          </cell>
        </row>
        <row r="5836">
          <cell r="D5836" t="str">
            <v>土木222(杏)</v>
          </cell>
          <cell r="E5836" t="str">
            <v>2233141857</v>
          </cell>
        </row>
        <row r="5837">
          <cell r="D5837" t="str">
            <v>土木222(杏)</v>
          </cell>
          <cell r="E5837" t="str">
            <v>2233141858</v>
          </cell>
        </row>
        <row r="5838">
          <cell r="D5838" t="str">
            <v>土木222(杏)</v>
          </cell>
          <cell r="E5838" t="str">
            <v>2233141859</v>
          </cell>
        </row>
        <row r="5839">
          <cell r="D5839" t="str">
            <v>土木222(杏)</v>
          </cell>
          <cell r="E5839" t="str">
            <v>2233141860</v>
          </cell>
        </row>
        <row r="5840">
          <cell r="D5840" t="str">
            <v>土木222(杏)</v>
          </cell>
          <cell r="E5840" t="str">
            <v>2233141861</v>
          </cell>
        </row>
        <row r="5841">
          <cell r="D5841" t="str">
            <v>护理232(杏)</v>
          </cell>
          <cell r="E5841" t="str">
            <v>2233141863</v>
          </cell>
        </row>
        <row r="5842">
          <cell r="D5842" t="str">
            <v>土木222(杏)</v>
          </cell>
          <cell r="E5842" t="str">
            <v>2233141864</v>
          </cell>
        </row>
        <row r="5843">
          <cell r="D5843" t="str">
            <v>土木222(杏)</v>
          </cell>
          <cell r="E5843" t="str">
            <v>2233141865</v>
          </cell>
        </row>
        <row r="5844">
          <cell r="D5844" t="str">
            <v>土木222(杏)</v>
          </cell>
          <cell r="E5844" t="str">
            <v>2233141866</v>
          </cell>
        </row>
        <row r="5845">
          <cell r="D5845" t="str">
            <v>土木222(杏)</v>
          </cell>
          <cell r="E5845" t="str">
            <v>2233141867</v>
          </cell>
        </row>
        <row r="5846">
          <cell r="D5846" t="str">
            <v>土木222(杏)</v>
          </cell>
          <cell r="E5846" t="str">
            <v>2233141868</v>
          </cell>
        </row>
        <row r="5847">
          <cell r="D5847" t="str">
            <v>土木222(杏)</v>
          </cell>
          <cell r="E5847" t="str">
            <v>2233141869</v>
          </cell>
        </row>
        <row r="5848">
          <cell r="D5848" t="str">
            <v>土木222(杏)</v>
          </cell>
          <cell r="E5848" t="str">
            <v>2233141870</v>
          </cell>
        </row>
        <row r="5849">
          <cell r="D5849" t="str">
            <v>土木222(杏)</v>
          </cell>
          <cell r="E5849" t="str">
            <v>2233141871</v>
          </cell>
        </row>
        <row r="5850">
          <cell r="D5850" t="str">
            <v>土木222(杏)</v>
          </cell>
          <cell r="E5850" t="str">
            <v>2233141872</v>
          </cell>
        </row>
        <row r="5851">
          <cell r="D5851" t="str">
            <v>土木222(杏)</v>
          </cell>
          <cell r="E5851" t="str">
            <v>2233141873</v>
          </cell>
        </row>
        <row r="5852">
          <cell r="D5852" t="str">
            <v>土木222(杏)</v>
          </cell>
          <cell r="E5852" t="str">
            <v>2233141874</v>
          </cell>
        </row>
        <row r="5853">
          <cell r="D5853" t="str">
            <v>土木232(杏)</v>
          </cell>
          <cell r="E5853" t="str">
            <v>2233141876</v>
          </cell>
        </row>
        <row r="5854">
          <cell r="D5854" t="str">
            <v>土木222(杏)</v>
          </cell>
          <cell r="E5854" t="str">
            <v>2233141877</v>
          </cell>
        </row>
        <row r="5855">
          <cell r="D5855" t="str">
            <v>土木222(杏)</v>
          </cell>
          <cell r="E5855" t="str">
            <v>2233141878</v>
          </cell>
        </row>
        <row r="5856">
          <cell r="D5856" t="str">
            <v>土木222(杏)</v>
          </cell>
          <cell r="E5856" t="str">
            <v>2233141879</v>
          </cell>
        </row>
        <row r="5857">
          <cell r="D5857" t="str">
            <v>土木222(杏)</v>
          </cell>
          <cell r="E5857" t="str">
            <v>2233141880</v>
          </cell>
        </row>
        <row r="5858">
          <cell r="D5858" t="str">
            <v>土木222(杏)</v>
          </cell>
          <cell r="E5858" t="str">
            <v>2233141881</v>
          </cell>
        </row>
        <row r="5859">
          <cell r="D5859" t="str">
            <v>土木223(杏)</v>
          </cell>
          <cell r="E5859" t="str">
            <v>2233141882</v>
          </cell>
        </row>
        <row r="5860">
          <cell r="D5860" t="str">
            <v>土木223(杏)</v>
          </cell>
          <cell r="E5860" t="str">
            <v>2233141883</v>
          </cell>
        </row>
        <row r="5861">
          <cell r="D5861" t="str">
            <v>土木223(杏)</v>
          </cell>
          <cell r="E5861" t="str">
            <v>2233141884</v>
          </cell>
        </row>
        <row r="5862">
          <cell r="D5862" t="str">
            <v>土木223(杏)</v>
          </cell>
          <cell r="E5862" t="str">
            <v>2233141885</v>
          </cell>
        </row>
        <row r="5863">
          <cell r="D5863" t="str">
            <v>土木223(杏)</v>
          </cell>
          <cell r="E5863" t="str">
            <v>2233141886</v>
          </cell>
        </row>
        <row r="5864">
          <cell r="D5864" t="str">
            <v>土木223(杏)</v>
          </cell>
          <cell r="E5864" t="str">
            <v>2233141887</v>
          </cell>
        </row>
        <row r="5865">
          <cell r="D5865" t="str">
            <v>土木223(杏)</v>
          </cell>
          <cell r="E5865" t="str">
            <v>2233141888</v>
          </cell>
        </row>
        <row r="5866">
          <cell r="D5866" t="str">
            <v>土木241(杏)</v>
          </cell>
          <cell r="E5866" t="str">
            <v>2233141889</v>
          </cell>
        </row>
        <row r="5867">
          <cell r="D5867" t="str">
            <v>土木223(杏)</v>
          </cell>
          <cell r="E5867" t="str">
            <v>2233141890</v>
          </cell>
        </row>
        <row r="5868">
          <cell r="D5868" t="str">
            <v>土木223(杏)</v>
          </cell>
          <cell r="E5868" t="str">
            <v>2233141891</v>
          </cell>
        </row>
        <row r="5869">
          <cell r="D5869" t="str">
            <v>土木223(杏)</v>
          </cell>
          <cell r="E5869" t="str">
            <v>2233141892</v>
          </cell>
        </row>
        <row r="5870">
          <cell r="D5870" t="str">
            <v>土木223(杏)</v>
          </cell>
          <cell r="E5870" t="str">
            <v>2233141893</v>
          </cell>
        </row>
        <row r="5871">
          <cell r="D5871" t="str">
            <v>土木223(杏)</v>
          </cell>
          <cell r="E5871" t="str">
            <v>2233141894</v>
          </cell>
        </row>
        <row r="5872">
          <cell r="D5872" t="str">
            <v>土木223(杏)</v>
          </cell>
          <cell r="E5872" t="str">
            <v>2233141895</v>
          </cell>
        </row>
        <row r="5873">
          <cell r="D5873" t="str">
            <v>土木223(杏)</v>
          </cell>
          <cell r="E5873" t="str">
            <v>2233141896</v>
          </cell>
        </row>
        <row r="5874">
          <cell r="D5874" t="str">
            <v>土木223(杏)</v>
          </cell>
          <cell r="E5874" t="str">
            <v>2233141897</v>
          </cell>
        </row>
        <row r="5875">
          <cell r="D5875" t="str">
            <v>土木223(杏)</v>
          </cell>
          <cell r="E5875" t="str">
            <v>2233141898</v>
          </cell>
        </row>
        <row r="5876">
          <cell r="D5876" t="str">
            <v>土木223(杏)</v>
          </cell>
          <cell r="E5876" t="str">
            <v>2233141899</v>
          </cell>
        </row>
        <row r="5877">
          <cell r="D5877" t="str">
            <v>土木223(杏)</v>
          </cell>
          <cell r="E5877" t="str">
            <v>2233141900</v>
          </cell>
        </row>
        <row r="5878">
          <cell r="D5878" t="str">
            <v>土木223(杏)</v>
          </cell>
          <cell r="E5878" t="str">
            <v>2233141901</v>
          </cell>
        </row>
        <row r="5879">
          <cell r="D5879" t="str">
            <v>土木223(杏)</v>
          </cell>
          <cell r="E5879" t="str">
            <v>2233141902</v>
          </cell>
        </row>
        <row r="5880">
          <cell r="D5880" t="str">
            <v>土木223(杏)</v>
          </cell>
          <cell r="E5880" t="str">
            <v>2233141903</v>
          </cell>
        </row>
        <row r="5881">
          <cell r="D5881" t="str">
            <v>土木223(杏)</v>
          </cell>
          <cell r="E5881" t="str">
            <v>2233141904</v>
          </cell>
        </row>
        <row r="5882">
          <cell r="D5882" t="str">
            <v>土木223(杏)</v>
          </cell>
          <cell r="E5882" t="str">
            <v>2233141905</v>
          </cell>
        </row>
        <row r="5883">
          <cell r="D5883" t="str">
            <v>土木223(杏)</v>
          </cell>
          <cell r="E5883" t="str">
            <v>2233141907</v>
          </cell>
        </row>
        <row r="5884">
          <cell r="D5884" t="str">
            <v>土木223(杏)</v>
          </cell>
          <cell r="E5884" t="str">
            <v>2233141908</v>
          </cell>
        </row>
        <row r="5885">
          <cell r="D5885" t="str">
            <v>土木223(杏)</v>
          </cell>
          <cell r="E5885" t="str">
            <v>2233141909</v>
          </cell>
        </row>
        <row r="5886">
          <cell r="D5886" t="str">
            <v>土木223(杏)</v>
          </cell>
          <cell r="E5886" t="str">
            <v>2233141910</v>
          </cell>
        </row>
        <row r="5887">
          <cell r="D5887" t="str">
            <v>医检222(杏)</v>
          </cell>
          <cell r="E5887" t="str">
            <v>2233141912</v>
          </cell>
        </row>
        <row r="5888">
          <cell r="D5888" t="str">
            <v>工程管理221(杏)</v>
          </cell>
          <cell r="E5888" t="str">
            <v>2233141913</v>
          </cell>
        </row>
        <row r="5889">
          <cell r="D5889" t="str">
            <v>工程管理221(杏)</v>
          </cell>
          <cell r="E5889" t="str">
            <v>2233141914</v>
          </cell>
        </row>
        <row r="5890">
          <cell r="D5890" t="str">
            <v>工程管理221(杏)</v>
          </cell>
          <cell r="E5890" t="str">
            <v>2233141915</v>
          </cell>
        </row>
        <row r="5891">
          <cell r="D5891" t="str">
            <v>工程管理221(杏)</v>
          </cell>
          <cell r="E5891" t="str">
            <v>2233141916</v>
          </cell>
        </row>
        <row r="5892">
          <cell r="D5892" t="str">
            <v>工程管理221(杏)</v>
          </cell>
          <cell r="E5892" t="str">
            <v>2233141918</v>
          </cell>
        </row>
        <row r="5893">
          <cell r="D5893" t="str">
            <v>临床226(杏)</v>
          </cell>
          <cell r="E5893" t="str">
            <v>2233141919</v>
          </cell>
        </row>
        <row r="5894">
          <cell r="D5894" t="str">
            <v>工程管理221(杏)</v>
          </cell>
          <cell r="E5894" t="str">
            <v>2233141920</v>
          </cell>
        </row>
        <row r="5895">
          <cell r="D5895" t="str">
            <v>工程管理221(杏)</v>
          </cell>
          <cell r="E5895" t="str">
            <v>2233141921</v>
          </cell>
        </row>
        <row r="5896">
          <cell r="D5896" t="str">
            <v>工程管理221(杏)</v>
          </cell>
          <cell r="E5896" t="str">
            <v>2233141922</v>
          </cell>
        </row>
        <row r="5897">
          <cell r="D5897" t="str">
            <v>工程管理221(杏)</v>
          </cell>
          <cell r="E5897" t="str">
            <v>2233141923</v>
          </cell>
        </row>
        <row r="5898">
          <cell r="D5898" t="str">
            <v>工程管理221(杏)</v>
          </cell>
          <cell r="E5898" t="str">
            <v>2233141924</v>
          </cell>
        </row>
        <row r="5899">
          <cell r="D5899" t="str">
            <v>工程管理221(杏)</v>
          </cell>
          <cell r="E5899" t="str">
            <v>2233141925</v>
          </cell>
        </row>
        <row r="5900">
          <cell r="D5900" t="str">
            <v>工程管理221(杏)</v>
          </cell>
          <cell r="E5900" t="str">
            <v>2233141926</v>
          </cell>
        </row>
        <row r="5901">
          <cell r="D5901" t="str">
            <v>工程管理221(杏)</v>
          </cell>
          <cell r="E5901" t="str">
            <v>2233141927</v>
          </cell>
        </row>
        <row r="5902">
          <cell r="D5902" t="str">
            <v>临床233(杏)</v>
          </cell>
          <cell r="E5902" t="str">
            <v>2233141928</v>
          </cell>
        </row>
        <row r="5903">
          <cell r="D5903" t="str">
            <v>工程管理221(杏)</v>
          </cell>
          <cell r="E5903" t="str">
            <v>2233141929</v>
          </cell>
        </row>
        <row r="5904">
          <cell r="D5904" t="str">
            <v>工程管理221(杏)</v>
          </cell>
          <cell r="E5904" t="str">
            <v>2233141930</v>
          </cell>
        </row>
        <row r="5905">
          <cell r="D5905" t="str">
            <v>工程管理221(杏)</v>
          </cell>
          <cell r="E5905" t="str">
            <v>2233141931</v>
          </cell>
        </row>
        <row r="5906">
          <cell r="D5906" t="str">
            <v>工程管理221(杏)</v>
          </cell>
          <cell r="E5906" t="str">
            <v>2233141932</v>
          </cell>
        </row>
        <row r="5907">
          <cell r="D5907" t="str">
            <v>工程管理221(杏)</v>
          </cell>
          <cell r="E5907" t="str">
            <v>2233141933</v>
          </cell>
        </row>
        <row r="5908">
          <cell r="D5908" t="str">
            <v>工程管理221(杏)</v>
          </cell>
          <cell r="E5908" t="str">
            <v>2233141934</v>
          </cell>
        </row>
        <row r="5909">
          <cell r="D5909" t="str">
            <v>工程管理221(杏)</v>
          </cell>
          <cell r="E5909" t="str">
            <v>2233141935</v>
          </cell>
        </row>
        <row r="5910">
          <cell r="D5910" t="str">
            <v>工程管理221(杏)</v>
          </cell>
          <cell r="E5910" t="str">
            <v>2233141936</v>
          </cell>
        </row>
        <row r="5911">
          <cell r="D5911" t="str">
            <v>工程管理221(杏)</v>
          </cell>
          <cell r="E5911" t="str">
            <v>2233141937</v>
          </cell>
        </row>
        <row r="5912">
          <cell r="D5912" t="str">
            <v>工程管理221(杏)</v>
          </cell>
          <cell r="E5912" t="str">
            <v>2233141938</v>
          </cell>
        </row>
        <row r="5913">
          <cell r="D5913" t="str">
            <v>工程管理221(杏)</v>
          </cell>
          <cell r="E5913" t="str">
            <v>2233141939</v>
          </cell>
        </row>
        <row r="5914">
          <cell r="D5914" t="str">
            <v>工程管理221(杏)</v>
          </cell>
          <cell r="E5914" t="str">
            <v>2233141940</v>
          </cell>
        </row>
        <row r="5915">
          <cell r="D5915" t="str">
            <v>工程管理221(杏)</v>
          </cell>
          <cell r="E5915" t="str">
            <v>2233141941</v>
          </cell>
        </row>
        <row r="5916">
          <cell r="D5916" t="str">
            <v>护理224(杏)</v>
          </cell>
          <cell r="E5916" t="str">
            <v>2233141942</v>
          </cell>
        </row>
        <row r="5917">
          <cell r="D5917" t="str">
            <v>工程管理222(杏)</v>
          </cell>
          <cell r="E5917" t="str">
            <v>2233141943</v>
          </cell>
        </row>
        <row r="5918">
          <cell r="D5918" t="str">
            <v>临床232(杏)</v>
          </cell>
          <cell r="E5918" t="str">
            <v>2233141944</v>
          </cell>
        </row>
        <row r="5919">
          <cell r="D5919" t="str">
            <v>工程管理222(杏)</v>
          </cell>
          <cell r="E5919" t="str">
            <v>2233141945</v>
          </cell>
        </row>
        <row r="5920">
          <cell r="D5920" t="str">
            <v>护理232(杏)</v>
          </cell>
          <cell r="E5920" t="str">
            <v>2233141946</v>
          </cell>
        </row>
        <row r="5921">
          <cell r="D5921" t="str">
            <v>工程管理222(杏)</v>
          </cell>
          <cell r="E5921" t="str">
            <v>2233141947</v>
          </cell>
        </row>
        <row r="5922">
          <cell r="D5922" t="str">
            <v>工程管理222(杏)</v>
          </cell>
          <cell r="E5922" t="str">
            <v>2233141948</v>
          </cell>
        </row>
        <row r="5923">
          <cell r="D5923" t="str">
            <v>工程管理222(杏)</v>
          </cell>
          <cell r="E5923" t="str">
            <v>2233141949</v>
          </cell>
        </row>
        <row r="5924">
          <cell r="D5924" t="str">
            <v>工程管理222(杏)</v>
          </cell>
          <cell r="E5924" t="str">
            <v>2233141950</v>
          </cell>
        </row>
        <row r="5925">
          <cell r="D5925" t="str">
            <v>工程管理222(杏)</v>
          </cell>
          <cell r="E5925" t="str">
            <v>2233141951</v>
          </cell>
        </row>
        <row r="5926">
          <cell r="D5926" t="str">
            <v>工程管理222(杏)</v>
          </cell>
          <cell r="E5926" t="str">
            <v>2233141952</v>
          </cell>
        </row>
        <row r="5927">
          <cell r="D5927" t="str">
            <v>英语221(杏)</v>
          </cell>
          <cell r="E5927" t="str">
            <v>2233141953</v>
          </cell>
        </row>
        <row r="5928">
          <cell r="D5928" t="str">
            <v>会计221(杏)</v>
          </cell>
          <cell r="E5928" t="str">
            <v>2233141954</v>
          </cell>
        </row>
        <row r="5929">
          <cell r="D5929" t="str">
            <v>工程管理222(杏)</v>
          </cell>
          <cell r="E5929" t="str">
            <v>2233141955</v>
          </cell>
        </row>
        <row r="5930">
          <cell r="D5930" t="str">
            <v>工程管理233(杏)</v>
          </cell>
          <cell r="E5930" t="str">
            <v>2233141956</v>
          </cell>
        </row>
        <row r="5931">
          <cell r="D5931" t="str">
            <v>工程管理222(杏)</v>
          </cell>
          <cell r="E5931" t="str">
            <v>2233141957</v>
          </cell>
        </row>
        <row r="5932">
          <cell r="D5932" t="str">
            <v>工程管理222(杏)</v>
          </cell>
          <cell r="E5932" t="str">
            <v>2233141958</v>
          </cell>
        </row>
        <row r="5933">
          <cell r="D5933" t="str">
            <v>工程管理222(杏)</v>
          </cell>
          <cell r="E5933" t="str">
            <v>2233141959</v>
          </cell>
        </row>
        <row r="5934">
          <cell r="D5934" t="str">
            <v>工程管理222(杏)</v>
          </cell>
          <cell r="E5934" t="str">
            <v>2233141960</v>
          </cell>
        </row>
        <row r="5935">
          <cell r="D5935" t="str">
            <v>工程管理222(杏)</v>
          </cell>
          <cell r="E5935" t="str">
            <v>2233141961</v>
          </cell>
        </row>
        <row r="5936">
          <cell r="D5936" t="str">
            <v>工程管理222(杏)</v>
          </cell>
          <cell r="E5936" t="str">
            <v>2233141962</v>
          </cell>
        </row>
        <row r="5937">
          <cell r="D5937" t="str">
            <v>物联网222(杏)</v>
          </cell>
          <cell r="E5937" t="str">
            <v>2233141963</v>
          </cell>
        </row>
        <row r="5938">
          <cell r="D5938" t="str">
            <v>工程管理222(杏)</v>
          </cell>
          <cell r="E5938" t="str">
            <v>2233141964</v>
          </cell>
        </row>
        <row r="5939">
          <cell r="D5939" t="str">
            <v>工程管理222(杏)</v>
          </cell>
          <cell r="E5939" t="str">
            <v>2233141965</v>
          </cell>
        </row>
        <row r="5940">
          <cell r="D5940" t="str">
            <v>工程管理222(杏)</v>
          </cell>
          <cell r="E5940" t="str">
            <v>2233141966</v>
          </cell>
        </row>
        <row r="5941">
          <cell r="D5941" t="str">
            <v>工程管理222(杏)</v>
          </cell>
          <cell r="E5941" t="str">
            <v>2233141967</v>
          </cell>
        </row>
        <row r="5942">
          <cell r="D5942" t="str">
            <v>工程管理222(杏)</v>
          </cell>
          <cell r="E5942" t="str">
            <v>2233141968</v>
          </cell>
        </row>
        <row r="5943">
          <cell r="D5943" t="str">
            <v>工程管理222(杏)</v>
          </cell>
          <cell r="E5943" t="str">
            <v>2233141969</v>
          </cell>
        </row>
        <row r="5944">
          <cell r="D5944" t="str">
            <v>工程管理222(杏)</v>
          </cell>
          <cell r="E5944" t="str">
            <v>2233141970</v>
          </cell>
        </row>
        <row r="5945">
          <cell r="D5945" t="str">
            <v>工程管理222(杏)</v>
          </cell>
          <cell r="E5945" t="str">
            <v>2233141971</v>
          </cell>
        </row>
        <row r="5946">
          <cell r="D5946" t="str">
            <v>工程管理223(杏)</v>
          </cell>
          <cell r="E5946" t="str">
            <v>2233141972</v>
          </cell>
        </row>
        <row r="5947">
          <cell r="D5947" t="str">
            <v>工程管理223(杏)</v>
          </cell>
          <cell r="E5947" t="str">
            <v>2233141974</v>
          </cell>
        </row>
        <row r="5948">
          <cell r="D5948" t="str">
            <v>工程管理223(杏)</v>
          </cell>
          <cell r="E5948" t="str">
            <v>2233141975</v>
          </cell>
        </row>
        <row r="5949">
          <cell r="D5949" t="str">
            <v>工程管理223(杏)</v>
          </cell>
          <cell r="E5949" t="str">
            <v>2233141976</v>
          </cell>
        </row>
        <row r="5950">
          <cell r="D5950" t="str">
            <v>工程管理223(杏)</v>
          </cell>
          <cell r="E5950" t="str">
            <v>2233141977</v>
          </cell>
        </row>
        <row r="5951">
          <cell r="D5951" t="str">
            <v>工程管理223(杏)</v>
          </cell>
          <cell r="E5951" t="str">
            <v>2233141979</v>
          </cell>
        </row>
        <row r="5952">
          <cell r="D5952" t="str">
            <v>工程管理223(杏)</v>
          </cell>
          <cell r="E5952" t="str">
            <v>2233141980</v>
          </cell>
        </row>
        <row r="5953">
          <cell r="D5953" t="str">
            <v>工程管理223(杏)</v>
          </cell>
          <cell r="E5953" t="str">
            <v>2233141981</v>
          </cell>
        </row>
        <row r="5954">
          <cell r="D5954" t="str">
            <v>工程管理223(杏)</v>
          </cell>
          <cell r="E5954" t="str">
            <v>2233141982</v>
          </cell>
        </row>
        <row r="5955">
          <cell r="D5955" t="str">
            <v>工程管理223(杏)</v>
          </cell>
          <cell r="E5955" t="str">
            <v>2233141983</v>
          </cell>
        </row>
        <row r="5956">
          <cell r="D5956" t="str">
            <v>工程管理223(杏)</v>
          </cell>
          <cell r="E5956" t="str">
            <v>2233141984</v>
          </cell>
        </row>
        <row r="5957">
          <cell r="D5957" t="str">
            <v>工程管理223(杏)</v>
          </cell>
          <cell r="E5957" t="str">
            <v>2233141985</v>
          </cell>
        </row>
        <row r="5958">
          <cell r="D5958" t="str">
            <v>工程管理223(杏)</v>
          </cell>
          <cell r="E5958" t="str">
            <v>2233141986</v>
          </cell>
        </row>
        <row r="5959">
          <cell r="D5959" t="str">
            <v>工程管理223(杏)</v>
          </cell>
          <cell r="E5959" t="str">
            <v>2233141987</v>
          </cell>
        </row>
        <row r="5960">
          <cell r="D5960" t="str">
            <v>工程管理223(杏)</v>
          </cell>
          <cell r="E5960" t="str">
            <v>2233141989</v>
          </cell>
        </row>
        <row r="5961">
          <cell r="D5961" t="str">
            <v>工程管理223(杏)</v>
          </cell>
          <cell r="E5961" t="str">
            <v>2233141990</v>
          </cell>
        </row>
        <row r="5962">
          <cell r="D5962" t="str">
            <v>软嵌221(杏)</v>
          </cell>
          <cell r="E5962" t="str">
            <v>2233141991</v>
          </cell>
        </row>
        <row r="5963">
          <cell r="D5963" t="str">
            <v>工程管理223(杏)</v>
          </cell>
          <cell r="E5963" t="str">
            <v>2233141992</v>
          </cell>
        </row>
        <row r="5964">
          <cell r="D5964" t="str">
            <v>工程管理223(杏)</v>
          </cell>
          <cell r="E5964" t="str">
            <v>2233141993</v>
          </cell>
        </row>
        <row r="5965">
          <cell r="D5965" t="str">
            <v>工程管理223(杏)</v>
          </cell>
          <cell r="E5965" t="str">
            <v>2233141994</v>
          </cell>
        </row>
        <row r="5966">
          <cell r="D5966" t="str">
            <v>工程管理223(杏)</v>
          </cell>
          <cell r="E5966" t="str">
            <v>2233141995</v>
          </cell>
        </row>
        <row r="5967">
          <cell r="D5967" t="str">
            <v>工程管理223(杏)</v>
          </cell>
          <cell r="E5967" t="str">
            <v>2233141996</v>
          </cell>
        </row>
        <row r="5968">
          <cell r="D5968" t="str">
            <v>工程管理223(杏)</v>
          </cell>
          <cell r="E5968" t="str">
            <v>2233141997</v>
          </cell>
        </row>
        <row r="5969">
          <cell r="D5969" t="str">
            <v>工程管理223(杏)</v>
          </cell>
          <cell r="E5969" t="str">
            <v>2233141998</v>
          </cell>
        </row>
        <row r="5970">
          <cell r="D5970" t="str">
            <v>工程管理223(杏)</v>
          </cell>
          <cell r="E5970" t="str">
            <v>2233141999</v>
          </cell>
        </row>
        <row r="5971">
          <cell r="D5971" t="str">
            <v>工程管理223(杏)</v>
          </cell>
          <cell r="E5971" t="str">
            <v>2233142000</v>
          </cell>
        </row>
        <row r="5972">
          <cell r="D5972" t="str">
            <v>工程管理223(杏)</v>
          </cell>
          <cell r="E5972" t="str">
            <v>2233142001</v>
          </cell>
        </row>
        <row r="5973">
          <cell r="D5973" t="str">
            <v>国贸221(杏)</v>
          </cell>
          <cell r="E5973" t="str">
            <v>2234140271</v>
          </cell>
        </row>
        <row r="5974">
          <cell r="D5974" t="str">
            <v>护理232(杏)</v>
          </cell>
          <cell r="E5974" t="str">
            <v>2234140272</v>
          </cell>
        </row>
        <row r="5975">
          <cell r="D5975" t="str">
            <v>国贸221(杏)</v>
          </cell>
          <cell r="E5975" t="str">
            <v>2234140273</v>
          </cell>
        </row>
        <row r="5976">
          <cell r="D5976" t="str">
            <v>会计221(杏)</v>
          </cell>
          <cell r="E5976" t="str">
            <v>2234140274</v>
          </cell>
        </row>
        <row r="5977">
          <cell r="D5977" t="str">
            <v>国贸221(杏)</v>
          </cell>
          <cell r="E5977" t="str">
            <v>2234140275</v>
          </cell>
        </row>
        <row r="5978">
          <cell r="D5978" t="str">
            <v>国贸221(杏)</v>
          </cell>
          <cell r="E5978" t="str">
            <v>2234140276</v>
          </cell>
        </row>
        <row r="5979">
          <cell r="D5979" t="str">
            <v>会计221(杏)</v>
          </cell>
          <cell r="E5979" t="str">
            <v>2234140277</v>
          </cell>
        </row>
        <row r="5980">
          <cell r="D5980" t="str">
            <v>国贸221(杏)</v>
          </cell>
          <cell r="E5980" t="str">
            <v>2234140278</v>
          </cell>
        </row>
        <row r="5981">
          <cell r="D5981" t="str">
            <v>会计221(杏)</v>
          </cell>
          <cell r="E5981" t="str">
            <v>2234140279</v>
          </cell>
        </row>
        <row r="5982">
          <cell r="D5982" t="str">
            <v>国贸221(杏)</v>
          </cell>
          <cell r="E5982" t="str">
            <v>2234140280</v>
          </cell>
        </row>
        <row r="5983">
          <cell r="D5983" t="str">
            <v>护理232(杏)</v>
          </cell>
          <cell r="E5983" t="str">
            <v>2234140281</v>
          </cell>
        </row>
        <row r="5984">
          <cell r="D5984" t="str">
            <v>国贸221(杏)</v>
          </cell>
          <cell r="E5984" t="str">
            <v>2234140283</v>
          </cell>
        </row>
        <row r="5985">
          <cell r="D5985" t="str">
            <v>国贸221(杏)</v>
          </cell>
          <cell r="E5985" t="str">
            <v>2234140284</v>
          </cell>
        </row>
        <row r="5986">
          <cell r="D5986" t="str">
            <v>国贸221(杏)</v>
          </cell>
          <cell r="E5986" t="str">
            <v>2234140285</v>
          </cell>
        </row>
        <row r="5987">
          <cell r="D5987" t="str">
            <v>国贸221(杏)</v>
          </cell>
          <cell r="E5987" t="str">
            <v>2234140286</v>
          </cell>
        </row>
        <row r="5988">
          <cell r="D5988" t="str">
            <v>国贸221(杏)</v>
          </cell>
          <cell r="E5988" t="str">
            <v>2234140287</v>
          </cell>
        </row>
        <row r="5989">
          <cell r="D5989" t="str">
            <v>国贸221(杏)</v>
          </cell>
          <cell r="E5989" t="str">
            <v>2234140288</v>
          </cell>
        </row>
        <row r="5990">
          <cell r="D5990" t="str">
            <v>国贸221(杏)</v>
          </cell>
          <cell r="E5990" t="str">
            <v>2234140289</v>
          </cell>
        </row>
        <row r="5991">
          <cell r="D5991" t="str">
            <v>国贸221(杏)</v>
          </cell>
          <cell r="E5991" t="str">
            <v>2234140290</v>
          </cell>
        </row>
        <row r="5992">
          <cell r="D5992" t="str">
            <v>国贸221(杏)</v>
          </cell>
          <cell r="E5992" t="str">
            <v>2234140291</v>
          </cell>
        </row>
        <row r="5993">
          <cell r="D5993" t="str">
            <v>国贸221(杏)</v>
          </cell>
          <cell r="E5993" t="str">
            <v>2234140292</v>
          </cell>
        </row>
        <row r="5994">
          <cell r="D5994" t="str">
            <v>国贸221(杏)</v>
          </cell>
          <cell r="E5994" t="str">
            <v>2234140293</v>
          </cell>
        </row>
        <row r="5995">
          <cell r="D5995" t="str">
            <v>国贸221(杏)</v>
          </cell>
          <cell r="E5995" t="str">
            <v>2234140294</v>
          </cell>
        </row>
        <row r="5996">
          <cell r="D5996" t="str">
            <v>国贸221(杏)</v>
          </cell>
          <cell r="E5996" t="str">
            <v>2234140295</v>
          </cell>
        </row>
        <row r="5997">
          <cell r="D5997" t="str">
            <v>临床226(杏)</v>
          </cell>
          <cell r="E5997" t="str">
            <v>2234140296</v>
          </cell>
        </row>
        <row r="5998">
          <cell r="D5998" t="str">
            <v>国贸221(杏)</v>
          </cell>
          <cell r="E5998" t="str">
            <v>2234140297</v>
          </cell>
        </row>
        <row r="5999">
          <cell r="D5999" t="str">
            <v>国贸221(杏)</v>
          </cell>
          <cell r="E5999" t="str">
            <v>2234140298</v>
          </cell>
        </row>
        <row r="6000">
          <cell r="D6000" t="str">
            <v>国贸221(杏)</v>
          </cell>
          <cell r="E6000" t="str">
            <v>2234140299</v>
          </cell>
        </row>
        <row r="6001">
          <cell r="D6001" t="str">
            <v>国贸221(杏)</v>
          </cell>
          <cell r="E6001" t="str">
            <v>2234140300</v>
          </cell>
        </row>
        <row r="6002">
          <cell r="D6002" t="str">
            <v>国贸221(杏)</v>
          </cell>
          <cell r="E6002" t="str">
            <v>2234140301</v>
          </cell>
        </row>
        <row r="6003">
          <cell r="D6003" t="str">
            <v>国贸221(杏)</v>
          </cell>
          <cell r="E6003" t="str">
            <v>2234140302</v>
          </cell>
        </row>
        <row r="6004">
          <cell r="D6004" t="str">
            <v>国贸221(杏)</v>
          </cell>
          <cell r="E6004" t="str">
            <v>2234140303</v>
          </cell>
        </row>
        <row r="6005">
          <cell r="D6005" t="str">
            <v>国贸221(杏)</v>
          </cell>
          <cell r="E6005" t="str">
            <v>2234140304</v>
          </cell>
        </row>
        <row r="6006">
          <cell r="D6006" t="str">
            <v>国贸221(杏)</v>
          </cell>
          <cell r="E6006" t="str">
            <v>2234140305</v>
          </cell>
        </row>
        <row r="6007">
          <cell r="D6007" t="str">
            <v>国贸221(杏)</v>
          </cell>
          <cell r="E6007" t="str">
            <v>2234140306</v>
          </cell>
        </row>
        <row r="6008">
          <cell r="D6008" t="str">
            <v>中文232(杏)</v>
          </cell>
          <cell r="E6008" t="str">
            <v>2234140307</v>
          </cell>
        </row>
        <row r="6009">
          <cell r="D6009" t="str">
            <v>国贸221(杏)</v>
          </cell>
          <cell r="E6009" t="str">
            <v>2234140308</v>
          </cell>
        </row>
        <row r="6010">
          <cell r="D6010" t="str">
            <v>国贸221(杏)</v>
          </cell>
          <cell r="E6010" t="str">
            <v>2234140309</v>
          </cell>
        </row>
        <row r="6011">
          <cell r="D6011" t="str">
            <v>国贸221(杏)</v>
          </cell>
          <cell r="E6011" t="str">
            <v>2234140310</v>
          </cell>
        </row>
        <row r="6012">
          <cell r="D6012" t="str">
            <v>国贸221(杏)</v>
          </cell>
          <cell r="E6012" t="str">
            <v>2234140311</v>
          </cell>
        </row>
        <row r="6013">
          <cell r="D6013" t="str">
            <v>国贸221(杏)</v>
          </cell>
          <cell r="E6013" t="str">
            <v>2234140312</v>
          </cell>
        </row>
        <row r="6014">
          <cell r="D6014" t="str">
            <v>英语221(杏)</v>
          </cell>
          <cell r="E6014" t="str">
            <v>2234140313</v>
          </cell>
        </row>
        <row r="6015">
          <cell r="D6015" t="str">
            <v>国贸221(杏)</v>
          </cell>
          <cell r="E6015" t="str">
            <v>2234140314</v>
          </cell>
        </row>
        <row r="6016">
          <cell r="D6016" t="str">
            <v>国贸221(杏)</v>
          </cell>
          <cell r="E6016" t="str">
            <v>2234140315</v>
          </cell>
        </row>
        <row r="6017">
          <cell r="D6017" t="str">
            <v>国贸221(杏)</v>
          </cell>
          <cell r="E6017" t="str">
            <v>2234140316</v>
          </cell>
        </row>
        <row r="6018">
          <cell r="D6018" t="str">
            <v>会计221(杏)</v>
          </cell>
          <cell r="E6018" t="str">
            <v>2234140317</v>
          </cell>
        </row>
        <row r="6019">
          <cell r="D6019" t="str">
            <v>会计221(杏)</v>
          </cell>
          <cell r="E6019" t="str">
            <v>2234140318</v>
          </cell>
        </row>
        <row r="6020">
          <cell r="D6020" t="str">
            <v>国贸221(杏)</v>
          </cell>
          <cell r="E6020" t="str">
            <v>2234140320</v>
          </cell>
        </row>
        <row r="6021">
          <cell r="D6021" t="str">
            <v>国贸221(杏)</v>
          </cell>
          <cell r="E6021" t="str">
            <v>2234140321</v>
          </cell>
        </row>
        <row r="6022">
          <cell r="D6022" t="str">
            <v>国贸221(杏)</v>
          </cell>
          <cell r="E6022" t="str">
            <v>2234140322</v>
          </cell>
        </row>
        <row r="6023">
          <cell r="D6023" t="str">
            <v>国贸221(杏)</v>
          </cell>
          <cell r="E6023" t="str">
            <v>2234140323</v>
          </cell>
        </row>
        <row r="6024">
          <cell r="D6024" t="str">
            <v>国贸222(杏)</v>
          </cell>
          <cell r="E6024" t="str">
            <v>2234140324</v>
          </cell>
        </row>
        <row r="6025">
          <cell r="D6025" t="str">
            <v>国贸222(杏)</v>
          </cell>
          <cell r="E6025" t="str">
            <v>2234140325</v>
          </cell>
        </row>
        <row r="6026">
          <cell r="D6026" t="str">
            <v>国贸222(杏)</v>
          </cell>
          <cell r="E6026" t="str">
            <v>2234140326</v>
          </cell>
        </row>
        <row r="6027">
          <cell r="D6027" t="str">
            <v>护理232(杏)</v>
          </cell>
          <cell r="E6027" t="str">
            <v>2234140327</v>
          </cell>
        </row>
        <row r="6028">
          <cell r="D6028" t="str">
            <v>国贸222(杏)</v>
          </cell>
          <cell r="E6028" t="str">
            <v>2234140328</v>
          </cell>
        </row>
        <row r="6029">
          <cell r="D6029" t="str">
            <v>国贸222(杏)</v>
          </cell>
          <cell r="E6029" t="str">
            <v>2234140329</v>
          </cell>
        </row>
        <row r="6030">
          <cell r="D6030" t="str">
            <v>国贸222(杏)</v>
          </cell>
          <cell r="E6030" t="str">
            <v>2234140330</v>
          </cell>
        </row>
        <row r="6031">
          <cell r="D6031" t="str">
            <v>国贸222(杏)</v>
          </cell>
          <cell r="E6031" t="str">
            <v>2234140331</v>
          </cell>
        </row>
        <row r="6032">
          <cell r="D6032" t="str">
            <v>国贸222(杏)</v>
          </cell>
          <cell r="E6032" t="str">
            <v>2234140332</v>
          </cell>
        </row>
        <row r="6033">
          <cell r="D6033" t="str">
            <v>护理232(杏)</v>
          </cell>
          <cell r="E6033" t="str">
            <v>2234140333</v>
          </cell>
        </row>
        <row r="6034">
          <cell r="D6034" t="str">
            <v>国贸222(杏)</v>
          </cell>
          <cell r="E6034" t="str">
            <v>2234140334</v>
          </cell>
        </row>
        <row r="6035">
          <cell r="D6035" t="str">
            <v>国贸222(杏)</v>
          </cell>
          <cell r="E6035" t="str">
            <v>2234140335</v>
          </cell>
        </row>
        <row r="6036">
          <cell r="D6036" t="str">
            <v>国贸222(杏)</v>
          </cell>
          <cell r="E6036" t="str">
            <v>2234140336</v>
          </cell>
        </row>
        <row r="6037">
          <cell r="D6037" t="str">
            <v>国贸222(杏)</v>
          </cell>
          <cell r="E6037" t="str">
            <v>2234140337</v>
          </cell>
        </row>
        <row r="6038">
          <cell r="D6038" t="str">
            <v>国贸222(杏)</v>
          </cell>
          <cell r="E6038" t="str">
            <v>2234140338</v>
          </cell>
        </row>
        <row r="6039">
          <cell r="D6039" t="str">
            <v>国贸222(杏)</v>
          </cell>
          <cell r="E6039" t="str">
            <v>2234140339</v>
          </cell>
        </row>
        <row r="6040">
          <cell r="D6040" t="str">
            <v>国贸222(杏)</v>
          </cell>
          <cell r="E6040" t="str">
            <v>2234140340</v>
          </cell>
        </row>
        <row r="6041">
          <cell r="D6041" t="str">
            <v>国贸222(杏)</v>
          </cell>
          <cell r="E6041" t="str">
            <v>2234140341</v>
          </cell>
        </row>
        <row r="6042">
          <cell r="D6042" t="str">
            <v>国贸222(杏)</v>
          </cell>
          <cell r="E6042" t="str">
            <v>2234140342</v>
          </cell>
        </row>
        <row r="6043">
          <cell r="D6043" t="str">
            <v>国贸222(杏)</v>
          </cell>
          <cell r="E6043" t="str">
            <v>2234140343</v>
          </cell>
        </row>
        <row r="6044">
          <cell r="D6044" t="str">
            <v>国贸222(杏)</v>
          </cell>
          <cell r="E6044" t="str">
            <v>2234140344</v>
          </cell>
        </row>
        <row r="6045">
          <cell r="D6045" t="str">
            <v>国贸222(杏)</v>
          </cell>
          <cell r="E6045" t="str">
            <v>2234140345</v>
          </cell>
        </row>
        <row r="6046">
          <cell r="D6046" t="str">
            <v>国贸222(杏)</v>
          </cell>
          <cell r="E6046" t="str">
            <v>2234140346</v>
          </cell>
        </row>
        <row r="6047">
          <cell r="D6047" t="str">
            <v>国贸222(杏)</v>
          </cell>
          <cell r="E6047" t="str">
            <v>2234140347</v>
          </cell>
        </row>
        <row r="6048">
          <cell r="D6048" t="str">
            <v>临床232(杏)</v>
          </cell>
          <cell r="E6048" t="str">
            <v>2234140348</v>
          </cell>
        </row>
        <row r="6049">
          <cell r="D6049" t="str">
            <v>国贸222(杏)</v>
          </cell>
          <cell r="E6049" t="str">
            <v>2234140349</v>
          </cell>
        </row>
        <row r="6050">
          <cell r="D6050" t="str">
            <v>国贸222(杏)</v>
          </cell>
          <cell r="E6050" t="str">
            <v>2234140350</v>
          </cell>
        </row>
        <row r="6051">
          <cell r="D6051" t="str">
            <v>国贸222(杏)</v>
          </cell>
          <cell r="E6051" t="str">
            <v>2234140351</v>
          </cell>
        </row>
        <row r="6052">
          <cell r="D6052" t="str">
            <v>国贸222(杏)</v>
          </cell>
          <cell r="E6052" t="str">
            <v>2234140352</v>
          </cell>
        </row>
        <row r="6053">
          <cell r="D6053" t="str">
            <v>国贸222(杏)</v>
          </cell>
          <cell r="E6053" t="str">
            <v>2234140353</v>
          </cell>
        </row>
        <row r="6054">
          <cell r="D6054" t="str">
            <v>国贸222(杏)</v>
          </cell>
          <cell r="E6054" t="str">
            <v>2234140354</v>
          </cell>
        </row>
        <row r="6055">
          <cell r="D6055" t="str">
            <v>国贸222(杏)</v>
          </cell>
          <cell r="E6055" t="str">
            <v>2234140356</v>
          </cell>
        </row>
        <row r="6056">
          <cell r="D6056" t="str">
            <v>国贸222(杏)</v>
          </cell>
          <cell r="E6056" t="str">
            <v>2234140357</v>
          </cell>
        </row>
        <row r="6057">
          <cell r="D6057" t="str">
            <v>国贸222(杏)</v>
          </cell>
          <cell r="E6057" t="str">
            <v>2234140358</v>
          </cell>
        </row>
        <row r="6058">
          <cell r="D6058" t="str">
            <v>广电221(杏)</v>
          </cell>
          <cell r="E6058" t="str">
            <v>2234140359</v>
          </cell>
        </row>
        <row r="6059">
          <cell r="D6059" t="str">
            <v>国贸222(杏)</v>
          </cell>
          <cell r="E6059" t="str">
            <v>2234140360</v>
          </cell>
        </row>
        <row r="6060">
          <cell r="D6060" t="str">
            <v>国贸222(杏)</v>
          </cell>
          <cell r="E6060" t="str">
            <v>2234140361</v>
          </cell>
        </row>
        <row r="6061">
          <cell r="D6061" t="str">
            <v>国贸222(杏)</v>
          </cell>
          <cell r="E6061" t="str">
            <v>2234140362</v>
          </cell>
        </row>
        <row r="6062">
          <cell r="D6062" t="str">
            <v>国贸222(杏)</v>
          </cell>
          <cell r="E6062" t="str">
            <v>2234140363</v>
          </cell>
        </row>
        <row r="6063">
          <cell r="D6063" t="str">
            <v>国贸222(杏)</v>
          </cell>
          <cell r="E6063" t="str">
            <v>2234140364</v>
          </cell>
        </row>
        <row r="6064">
          <cell r="D6064" t="str">
            <v>国贸222(杏)</v>
          </cell>
          <cell r="E6064" t="str">
            <v>2234140365</v>
          </cell>
        </row>
        <row r="6065">
          <cell r="D6065" t="str">
            <v>国贸222(杏)</v>
          </cell>
          <cell r="E6065" t="str">
            <v>2234140366</v>
          </cell>
        </row>
        <row r="6066">
          <cell r="D6066" t="str">
            <v>国贸222(杏)</v>
          </cell>
          <cell r="E6066" t="str">
            <v>2234140367</v>
          </cell>
        </row>
        <row r="6067">
          <cell r="D6067" t="str">
            <v>国贸222(杏)</v>
          </cell>
          <cell r="E6067" t="str">
            <v>2234140368</v>
          </cell>
        </row>
        <row r="6068">
          <cell r="D6068" t="str">
            <v>国贸222(杏)</v>
          </cell>
          <cell r="E6068" t="str">
            <v>2234140369</v>
          </cell>
        </row>
        <row r="6069">
          <cell r="D6069" t="str">
            <v>国贸222(杏)</v>
          </cell>
          <cell r="E6069" t="str">
            <v>2234140370</v>
          </cell>
        </row>
        <row r="6070">
          <cell r="D6070" t="str">
            <v>国贸222(杏)</v>
          </cell>
          <cell r="E6070" t="str">
            <v>2234140371</v>
          </cell>
        </row>
        <row r="6071">
          <cell r="D6071" t="str">
            <v>国贸222(杏)</v>
          </cell>
          <cell r="E6071" t="str">
            <v>2234140372</v>
          </cell>
        </row>
        <row r="6072">
          <cell r="D6072" t="str">
            <v>国贸222(杏)</v>
          </cell>
          <cell r="E6072" t="str">
            <v>2234140373</v>
          </cell>
        </row>
        <row r="6073">
          <cell r="D6073" t="str">
            <v>国贸222(杏)</v>
          </cell>
          <cell r="E6073" t="str">
            <v>2234140374</v>
          </cell>
        </row>
        <row r="6074">
          <cell r="D6074" t="str">
            <v>国贸222(杏)</v>
          </cell>
          <cell r="E6074" t="str">
            <v>2234140375</v>
          </cell>
        </row>
        <row r="6075">
          <cell r="D6075" t="str">
            <v>会计221(杏)</v>
          </cell>
          <cell r="E6075" t="str">
            <v>2234140376</v>
          </cell>
        </row>
        <row r="6076">
          <cell r="D6076" t="str">
            <v>会计221(杏)</v>
          </cell>
          <cell r="E6076" t="str">
            <v>2234140377</v>
          </cell>
        </row>
        <row r="6077">
          <cell r="D6077" t="str">
            <v>会计221(杏)</v>
          </cell>
          <cell r="E6077" t="str">
            <v>2234140378</v>
          </cell>
        </row>
        <row r="6078">
          <cell r="D6078" t="str">
            <v>会计221(杏)</v>
          </cell>
          <cell r="E6078" t="str">
            <v>2234140379</v>
          </cell>
        </row>
        <row r="6079">
          <cell r="D6079" t="str">
            <v>医检222(杏)</v>
          </cell>
          <cell r="E6079" t="str">
            <v>2234140380</v>
          </cell>
        </row>
        <row r="6080">
          <cell r="D6080" t="str">
            <v>会计221(杏)</v>
          </cell>
          <cell r="E6080" t="str">
            <v>2234140381</v>
          </cell>
        </row>
        <row r="6081">
          <cell r="D6081" t="str">
            <v>护理224(杏)</v>
          </cell>
          <cell r="E6081" t="str">
            <v>2234140382</v>
          </cell>
        </row>
        <row r="6082">
          <cell r="D6082" t="str">
            <v>护理232(杏)</v>
          </cell>
          <cell r="E6082" t="str">
            <v>2234140383</v>
          </cell>
        </row>
        <row r="6083">
          <cell r="D6083" t="str">
            <v>会计221(杏)</v>
          </cell>
          <cell r="E6083" t="str">
            <v>2234140384</v>
          </cell>
        </row>
        <row r="6084">
          <cell r="D6084" t="str">
            <v>会计221(杏)</v>
          </cell>
          <cell r="E6084" t="str">
            <v>2234140385</v>
          </cell>
        </row>
        <row r="6085">
          <cell r="D6085" t="str">
            <v>会计221(杏)</v>
          </cell>
          <cell r="E6085" t="str">
            <v>2234140386</v>
          </cell>
        </row>
        <row r="6086">
          <cell r="D6086" t="str">
            <v>会计221(杏)</v>
          </cell>
          <cell r="E6086" t="str">
            <v>2234140387</v>
          </cell>
        </row>
        <row r="6087">
          <cell r="D6087" t="str">
            <v>会计221(杏)</v>
          </cell>
          <cell r="E6087" t="str">
            <v>2234140388</v>
          </cell>
        </row>
        <row r="6088">
          <cell r="D6088" t="str">
            <v>会计221(杏)</v>
          </cell>
          <cell r="E6088" t="str">
            <v>2234140389</v>
          </cell>
        </row>
        <row r="6089">
          <cell r="D6089" t="str">
            <v>会计221(杏)</v>
          </cell>
          <cell r="E6089" t="str">
            <v>2234140390</v>
          </cell>
        </row>
        <row r="6090">
          <cell r="D6090" t="str">
            <v>会计221(杏)</v>
          </cell>
          <cell r="E6090" t="str">
            <v>2234140391</v>
          </cell>
        </row>
        <row r="6091">
          <cell r="D6091" t="str">
            <v>会计221(杏)</v>
          </cell>
          <cell r="E6091" t="str">
            <v>2234140392</v>
          </cell>
        </row>
        <row r="6092">
          <cell r="D6092" t="str">
            <v>会计221(杏)</v>
          </cell>
          <cell r="E6092" t="str">
            <v>2234140393</v>
          </cell>
        </row>
        <row r="6093">
          <cell r="D6093" t="str">
            <v>护理232(杏)</v>
          </cell>
          <cell r="E6093" t="str">
            <v>2234140394</v>
          </cell>
        </row>
        <row r="6094">
          <cell r="D6094" t="str">
            <v>会计221(杏)</v>
          </cell>
          <cell r="E6094" t="str">
            <v>2234140395</v>
          </cell>
        </row>
        <row r="6095">
          <cell r="D6095" t="str">
            <v>会计221(杏)</v>
          </cell>
          <cell r="E6095" t="str">
            <v>2234140396</v>
          </cell>
        </row>
        <row r="6096">
          <cell r="D6096" t="str">
            <v>会计221(杏)</v>
          </cell>
          <cell r="E6096" t="str">
            <v>2234140397</v>
          </cell>
        </row>
        <row r="6097">
          <cell r="D6097" t="str">
            <v>会计221(杏)</v>
          </cell>
          <cell r="E6097" t="str">
            <v>2234140398</v>
          </cell>
        </row>
        <row r="6098">
          <cell r="D6098" t="str">
            <v>会计221(杏)</v>
          </cell>
          <cell r="E6098" t="str">
            <v>2234140399</v>
          </cell>
        </row>
        <row r="6099">
          <cell r="D6099" t="str">
            <v>会计221(杏)</v>
          </cell>
          <cell r="E6099" t="str">
            <v>2234140400</v>
          </cell>
        </row>
        <row r="6100">
          <cell r="D6100" t="str">
            <v>会计221(杏)</v>
          </cell>
          <cell r="E6100" t="str">
            <v>2234140401</v>
          </cell>
        </row>
        <row r="6101">
          <cell r="D6101" t="str">
            <v>会计221(杏)</v>
          </cell>
          <cell r="E6101" t="str">
            <v>2234140402</v>
          </cell>
        </row>
        <row r="6102">
          <cell r="D6102" t="str">
            <v>会计221(杏)</v>
          </cell>
          <cell r="E6102" t="str">
            <v>2234140405</v>
          </cell>
        </row>
        <row r="6103">
          <cell r="D6103" t="str">
            <v>会计221(杏)</v>
          </cell>
          <cell r="E6103" t="str">
            <v>2234140406</v>
          </cell>
        </row>
        <row r="6104">
          <cell r="D6104" t="str">
            <v>会计221(杏)</v>
          </cell>
          <cell r="E6104" t="str">
            <v>2234140407</v>
          </cell>
        </row>
        <row r="6105">
          <cell r="D6105" t="str">
            <v>临床231(杏)</v>
          </cell>
          <cell r="E6105" t="str">
            <v>2234140408</v>
          </cell>
        </row>
        <row r="6106">
          <cell r="D6106" t="str">
            <v>会计221(杏)</v>
          </cell>
          <cell r="E6106" t="str">
            <v>2234140409</v>
          </cell>
        </row>
        <row r="6107">
          <cell r="D6107" t="str">
            <v>会计222(杏)</v>
          </cell>
          <cell r="E6107" t="str">
            <v>2234140410</v>
          </cell>
        </row>
        <row r="6108">
          <cell r="D6108" t="str">
            <v>会计222(杏)</v>
          </cell>
          <cell r="E6108" t="str">
            <v>2234140411</v>
          </cell>
        </row>
        <row r="6109">
          <cell r="D6109" t="str">
            <v>会计222(杏)</v>
          </cell>
          <cell r="E6109" t="str">
            <v>2234140412</v>
          </cell>
        </row>
        <row r="6110">
          <cell r="D6110" t="str">
            <v>护理232(杏)</v>
          </cell>
          <cell r="E6110" t="str">
            <v>2234140413</v>
          </cell>
        </row>
        <row r="6111">
          <cell r="D6111" t="str">
            <v>会计222(杏)</v>
          </cell>
          <cell r="E6111" t="str">
            <v>2234140414</v>
          </cell>
        </row>
        <row r="6112">
          <cell r="D6112" t="str">
            <v>会计222(杏)</v>
          </cell>
          <cell r="E6112" t="str">
            <v>2234140415</v>
          </cell>
        </row>
        <row r="6113">
          <cell r="D6113" t="str">
            <v>中文221(杏)</v>
          </cell>
          <cell r="E6113" t="str">
            <v>2234140416</v>
          </cell>
        </row>
        <row r="6114">
          <cell r="D6114" t="str">
            <v>护理231(杏)</v>
          </cell>
          <cell r="E6114" t="str">
            <v>2234140417</v>
          </cell>
        </row>
        <row r="6115">
          <cell r="D6115" t="str">
            <v>会计222(杏)</v>
          </cell>
          <cell r="E6115" t="str">
            <v>2234140418</v>
          </cell>
        </row>
        <row r="6116">
          <cell r="D6116" t="str">
            <v>临床226(杏)</v>
          </cell>
          <cell r="E6116" t="str">
            <v>2234140419</v>
          </cell>
        </row>
        <row r="6117">
          <cell r="D6117" t="str">
            <v>会计222(杏)</v>
          </cell>
          <cell r="E6117" t="str">
            <v>2234140420</v>
          </cell>
        </row>
        <row r="6118">
          <cell r="D6118" t="str">
            <v>会计222(杏)</v>
          </cell>
          <cell r="E6118" t="str">
            <v>2234140421</v>
          </cell>
        </row>
        <row r="6119">
          <cell r="D6119" t="str">
            <v>会计222(杏)</v>
          </cell>
          <cell r="E6119" t="str">
            <v>2234140422</v>
          </cell>
        </row>
        <row r="6120">
          <cell r="D6120" t="str">
            <v>会计222(杏)</v>
          </cell>
          <cell r="E6120" t="str">
            <v>2234140423</v>
          </cell>
        </row>
        <row r="6121">
          <cell r="D6121" t="str">
            <v>会计222(杏)</v>
          </cell>
          <cell r="E6121" t="str">
            <v>2234140424</v>
          </cell>
        </row>
        <row r="6122">
          <cell r="D6122" t="str">
            <v>会计222(杏)</v>
          </cell>
          <cell r="E6122" t="str">
            <v>2234140425</v>
          </cell>
        </row>
        <row r="6123">
          <cell r="D6123" t="str">
            <v>会计222(杏)</v>
          </cell>
          <cell r="E6123" t="str">
            <v>2234140426</v>
          </cell>
        </row>
        <row r="6124">
          <cell r="D6124" t="str">
            <v>会计222(杏)</v>
          </cell>
          <cell r="E6124" t="str">
            <v>2234140427</v>
          </cell>
        </row>
        <row r="6125">
          <cell r="D6125" t="str">
            <v>会计222(杏)</v>
          </cell>
          <cell r="E6125" t="str">
            <v>2234140428</v>
          </cell>
        </row>
        <row r="6126">
          <cell r="D6126" t="str">
            <v>会计222(杏)</v>
          </cell>
          <cell r="E6126" t="str">
            <v>2234140429</v>
          </cell>
        </row>
        <row r="6127">
          <cell r="D6127" t="str">
            <v>会计222(杏)</v>
          </cell>
          <cell r="E6127" t="str">
            <v>2234140430</v>
          </cell>
        </row>
        <row r="6128">
          <cell r="D6128" t="str">
            <v>会计222(杏)</v>
          </cell>
          <cell r="E6128" t="str">
            <v>2234140431</v>
          </cell>
        </row>
        <row r="6129">
          <cell r="D6129" t="str">
            <v>会计222(杏)</v>
          </cell>
          <cell r="E6129" t="str">
            <v>2234140432</v>
          </cell>
        </row>
        <row r="6130">
          <cell r="D6130" t="str">
            <v>会计222(杏)</v>
          </cell>
          <cell r="E6130" t="str">
            <v>2234140433</v>
          </cell>
        </row>
        <row r="6131">
          <cell r="D6131" t="str">
            <v>护理224(杏)</v>
          </cell>
          <cell r="E6131" t="str">
            <v>2234140434</v>
          </cell>
        </row>
        <row r="6132">
          <cell r="D6132" t="str">
            <v>会计222(杏)</v>
          </cell>
          <cell r="E6132" t="str">
            <v>2234140435</v>
          </cell>
        </row>
        <row r="6133">
          <cell r="D6133" t="str">
            <v>人力222(杏)</v>
          </cell>
          <cell r="E6133" t="str">
            <v>2234140436</v>
          </cell>
        </row>
        <row r="6134">
          <cell r="D6134" t="str">
            <v>会计222(杏)</v>
          </cell>
          <cell r="E6134" t="str">
            <v>2234140437</v>
          </cell>
        </row>
        <row r="6135">
          <cell r="D6135" t="str">
            <v>会计222(杏)</v>
          </cell>
          <cell r="E6135" t="str">
            <v>2234140438</v>
          </cell>
        </row>
        <row r="6136">
          <cell r="D6136" t="str">
            <v>会计222(杏)</v>
          </cell>
          <cell r="E6136" t="str">
            <v>2234140439</v>
          </cell>
        </row>
        <row r="6137">
          <cell r="D6137" t="str">
            <v>会计222(杏)</v>
          </cell>
          <cell r="E6137" t="str">
            <v>2234140440</v>
          </cell>
        </row>
        <row r="6138">
          <cell r="D6138" t="str">
            <v>会计222(杏)</v>
          </cell>
          <cell r="E6138" t="str">
            <v>2234140441</v>
          </cell>
        </row>
        <row r="6139">
          <cell r="D6139" t="str">
            <v>会计222(杏)</v>
          </cell>
          <cell r="E6139" t="str">
            <v>2234140442</v>
          </cell>
        </row>
        <row r="6140">
          <cell r="D6140" t="str">
            <v>会计223(杏)</v>
          </cell>
          <cell r="E6140" t="str">
            <v>2234140443</v>
          </cell>
        </row>
        <row r="6141">
          <cell r="D6141" t="str">
            <v>会计223(杏)</v>
          </cell>
          <cell r="E6141" t="str">
            <v>2234140444</v>
          </cell>
        </row>
        <row r="6142">
          <cell r="D6142" t="str">
            <v>会计223(杏)</v>
          </cell>
          <cell r="E6142" t="str">
            <v>2234140445</v>
          </cell>
        </row>
        <row r="6143">
          <cell r="D6143" t="str">
            <v>会计223(杏)</v>
          </cell>
          <cell r="E6143" t="str">
            <v>2234140446</v>
          </cell>
        </row>
        <row r="6144">
          <cell r="D6144" t="str">
            <v>护理231(杏)</v>
          </cell>
          <cell r="E6144" t="str">
            <v>2234140447</v>
          </cell>
        </row>
        <row r="6145">
          <cell r="D6145" t="str">
            <v>护理224(杏)</v>
          </cell>
          <cell r="E6145" t="str">
            <v>2234140448</v>
          </cell>
        </row>
        <row r="6146">
          <cell r="D6146" t="str">
            <v>影像技术231(杏)</v>
          </cell>
          <cell r="E6146" t="str">
            <v>2234140449</v>
          </cell>
        </row>
        <row r="6147">
          <cell r="D6147" t="str">
            <v>临床226(杏)</v>
          </cell>
          <cell r="E6147" t="str">
            <v>2234140450</v>
          </cell>
        </row>
        <row r="6148">
          <cell r="D6148" t="str">
            <v>会计223(杏)</v>
          </cell>
          <cell r="E6148" t="str">
            <v>2234140451</v>
          </cell>
        </row>
        <row r="6149">
          <cell r="D6149" t="str">
            <v>会计223(杏)</v>
          </cell>
          <cell r="E6149" t="str">
            <v>2234140452</v>
          </cell>
        </row>
        <row r="6150">
          <cell r="D6150" t="str">
            <v>会计223(杏)</v>
          </cell>
          <cell r="E6150" t="str">
            <v>2234140453</v>
          </cell>
        </row>
        <row r="6151">
          <cell r="D6151" t="str">
            <v>会计223(杏)</v>
          </cell>
          <cell r="E6151" t="str">
            <v>2234140454</v>
          </cell>
        </row>
        <row r="6152">
          <cell r="D6152" t="str">
            <v>会计223(杏)</v>
          </cell>
          <cell r="E6152" t="str">
            <v>2234140455</v>
          </cell>
        </row>
        <row r="6153">
          <cell r="D6153" t="str">
            <v>会计223(杏)</v>
          </cell>
          <cell r="E6153" t="str">
            <v>2234140456</v>
          </cell>
        </row>
        <row r="6154">
          <cell r="D6154" t="str">
            <v>会计223(杏)</v>
          </cell>
          <cell r="E6154" t="str">
            <v>2234140457</v>
          </cell>
        </row>
        <row r="6155">
          <cell r="D6155" t="str">
            <v>会计223(杏)</v>
          </cell>
          <cell r="E6155" t="str">
            <v>2234140458</v>
          </cell>
        </row>
        <row r="6156">
          <cell r="D6156" t="str">
            <v>会计223(杏)</v>
          </cell>
          <cell r="E6156" t="str">
            <v>2234140459</v>
          </cell>
        </row>
        <row r="6157">
          <cell r="D6157" t="str">
            <v>会计223(杏)</v>
          </cell>
          <cell r="E6157" t="str">
            <v>2234140460</v>
          </cell>
        </row>
        <row r="6158">
          <cell r="D6158" t="str">
            <v>会计223(杏)</v>
          </cell>
          <cell r="E6158" t="str">
            <v>2234140461</v>
          </cell>
        </row>
        <row r="6159">
          <cell r="D6159" t="str">
            <v>临床232(杏)</v>
          </cell>
          <cell r="E6159" t="str">
            <v>2234140462</v>
          </cell>
        </row>
        <row r="6160">
          <cell r="D6160" t="str">
            <v>会计223(杏)</v>
          </cell>
          <cell r="E6160" t="str">
            <v>2234140463</v>
          </cell>
        </row>
        <row r="6161">
          <cell r="D6161" t="str">
            <v>会计223(杏)</v>
          </cell>
          <cell r="E6161" t="str">
            <v>2234140464</v>
          </cell>
        </row>
        <row r="6162">
          <cell r="D6162" t="str">
            <v>会计223(杏)</v>
          </cell>
          <cell r="E6162" t="str">
            <v>2234140465</v>
          </cell>
        </row>
        <row r="6163">
          <cell r="D6163" t="str">
            <v>会计223(杏)</v>
          </cell>
          <cell r="E6163" t="str">
            <v>2234140466</v>
          </cell>
        </row>
        <row r="6164">
          <cell r="D6164" t="str">
            <v>会计223(杏)</v>
          </cell>
          <cell r="E6164" t="str">
            <v>2234140467</v>
          </cell>
        </row>
        <row r="6165">
          <cell r="D6165" t="str">
            <v>会计223(杏)</v>
          </cell>
          <cell r="E6165" t="str">
            <v>2234140468</v>
          </cell>
        </row>
        <row r="6166">
          <cell r="D6166" t="str">
            <v>会计223(杏)</v>
          </cell>
          <cell r="E6166" t="str">
            <v>2234140469</v>
          </cell>
        </row>
        <row r="6167">
          <cell r="D6167" t="str">
            <v>会计223(杏)</v>
          </cell>
          <cell r="E6167" t="str">
            <v>2234140470</v>
          </cell>
        </row>
        <row r="6168">
          <cell r="D6168" t="str">
            <v>会计223(杏)</v>
          </cell>
          <cell r="E6168" t="str">
            <v>2234140471</v>
          </cell>
        </row>
        <row r="6169">
          <cell r="D6169" t="str">
            <v>临床232(杏)</v>
          </cell>
          <cell r="E6169" t="str">
            <v>2234140472</v>
          </cell>
        </row>
        <row r="6170">
          <cell r="D6170" t="str">
            <v>临床232(杏)</v>
          </cell>
          <cell r="E6170" t="str">
            <v>2234140473</v>
          </cell>
        </row>
        <row r="6171">
          <cell r="D6171" t="str">
            <v>会计223(杏)</v>
          </cell>
          <cell r="E6171" t="str">
            <v>2234140474</v>
          </cell>
        </row>
        <row r="6172">
          <cell r="D6172" t="str">
            <v>会计223(杏)</v>
          </cell>
          <cell r="E6172" t="str">
            <v>2234140475</v>
          </cell>
        </row>
        <row r="6173">
          <cell r="D6173" t="str">
            <v>营销221(杏)</v>
          </cell>
          <cell r="E6173" t="str">
            <v>2234140476</v>
          </cell>
        </row>
        <row r="6174">
          <cell r="D6174" t="str">
            <v>营销221(杏)</v>
          </cell>
          <cell r="E6174" t="str">
            <v>2234140477</v>
          </cell>
        </row>
        <row r="6175">
          <cell r="D6175" t="str">
            <v>营销221(杏)</v>
          </cell>
          <cell r="E6175" t="str">
            <v>2234140478</v>
          </cell>
        </row>
        <row r="6176">
          <cell r="D6176" t="str">
            <v>营销221(杏)</v>
          </cell>
          <cell r="E6176" t="str">
            <v>2234140479</v>
          </cell>
        </row>
        <row r="6177">
          <cell r="D6177" t="str">
            <v>营销221(杏)</v>
          </cell>
          <cell r="E6177" t="str">
            <v>2234140480</v>
          </cell>
        </row>
        <row r="6178">
          <cell r="D6178" t="str">
            <v>临床226(杏)</v>
          </cell>
          <cell r="E6178" t="str">
            <v>2234140481</v>
          </cell>
        </row>
        <row r="6179">
          <cell r="D6179" t="str">
            <v>营销221(杏)</v>
          </cell>
          <cell r="E6179" t="str">
            <v>2234140482</v>
          </cell>
        </row>
        <row r="6180">
          <cell r="D6180" t="str">
            <v>营销221(杏)</v>
          </cell>
          <cell r="E6180" t="str">
            <v>2234140483</v>
          </cell>
        </row>
        <row r="6181">
          <cell r="D6181" t="str">
            <v>自221(杏)</v>
          </cell>
          <cell r="E6181" t="str">
            <v>2234140484</v>
          </cell>
        </row>
        <row r="6182">
          <cell r="D6182" t="str">
            <v>护理232(杏)</v>
          </cell>
          <cell r="E6182" t="str">
            <v>2234140485</v>
          </cell>
        </row>
        <row r="6183">
          <cell r="D6183" t="str">
            <v>营销221(杏)</v>
          </cell>
          <cell r="E6183" t="str">
            <v>2234140486</v>
          </cell>
        </row>
        <row r="6184">
          <cell r="D6184" t="str">
            <v>营销221(杏)</v>
          </cell>
          <cell r="E6184" t="str">
            <v>2234140487</v>
          </cell>
        </row>
        <row r="6185">
          <cell r="D6185" t="str">
            <v>营销221(杏)</v>
          </cell>
          <cell r="E6185" t="str">
            <v>2234140488</v>
          </cell>
        </row>
        <row r="6186">
          <cell r="D6186" t="str">
            <v>会计223(杏)</v>
          </cell>
          <cell r="E6186" t="str">
            <v>2234140489</v>
          </cell>
        </row>
        <row r="6187">
          <cell r="D6187" t="str">
            <v>中文231(杏)</v>
          </cell>
          <cell r="E6187" t="str">
            <v>2234140490</v>
          </cell>
        </row>
        <row r="6188">
          <cell r="D6188" t="str">
            <v>营销221(杏)</v>
          </cell>
          <cell r="E6188" t="str">
            <v>2234140491</v>
          </cell>
        </row>
        <row r="6189">
          <cell r="D6189" t="str">
            <v>护理231(杏)</v>
          </cell>
          <cell r="E6189" t="str">
            <v>2234140492</v>
          </cell>
        </row>
        <row r="6190">
          <cell r="D6190" t="str">
            <v>中文232(杏)</v>
          </cell>
          <cell r="E6190" t="str">
            <v>2234140493</v>
          </cell>
        </row>
        <row r="6191">
          <cell r="D6191" t="str">
            <v>会计223(杏)</v>
          </cell>
          <cell r="E6191" t="str">
            <v>2234140494</v>
          </cell>
        </row>
        <row r="6192">
          <cell r="D6192" t="str">
            <v>营销221(杏)</v>
          </cell>
          <cell r="E6192" t="str">
            <v>2234140495</v>
          </cell>
        </row>
        <row r="6193">
          <cell r="D6193" t="str">
            <v>营销221(杏)</v>
          </cell>
          <cell r="E6193" t="str">
            <v>2234140496</v>
          </cell>
        </row>
        <row r="6194">
          <cell r="D6194" t="str">
            <v>营销221(杏)</v>
          </cell>
          <cell r="E6194" t="str">
            <v>2234140497</v>
          </cell>
        </row>
        <row r="6195">
          <cell r="D6195" t="str">
            <v>营销221(杏)</v>
          </cell>
          <cell r="E6195" t="str">
            <v>2234140498</v>
          </cell>
        </row>
        <row r="6196">
          <cell r="D6196" t="str">
            <v>护理224(杏)</v>
          </cell>
          <cell r="E6196" t="str">
            <v>2234140499</v>
          </cell>
        </row>
        <row r="6197">
          <cell r="D6197" t="str">
            <v>营销221(杏)</v>
          </cell>
          <cell r="E6197" t="str">
            <v>2234140500</v>
          </cell>
        </row>
        <row r="6198">
          <cell r="D6198" t="str">
            <v>营销221(杏)</v>
          </cell>
          <cell r="E6198" t="str">
            <v>2234140501</v>
          </cell>
        </row>
        <row r="6199">
          <cell r="D6199" t="str">
            <v>营销221(杏)</v>
          </cell>
          <cell r="E6199" t="str">
            <v>2234140502</v>
          </cell>
        </row>
        <row r="6200">
          <cell r="D6200" t="str">
            <v>医学实验221(杏)</v>
          </cell>
          <cell r="E6200" t="str">
            <v>2234140503</v>
          </cell>
        </row>
        <row r="6201">
          <cell r="D6201" t="str">
            <v>营销221(杏)</v>
          </cell>
          <cell r="E6201" t="str">
            <v>2234140505</v>
          </cell>
        </row>
        <row r="6202">
          <cell r="D6202" t="str">
            <v>营销221(杏)</v>
          </cell>
          <cell r="E6202" t="str">
            <v>2234140506</v>
          </cell>
        </row>
        <row r="6203">
          <cell r="D6203" t="str">
            <v>营销221(杏)</v>
          </cell>
          <cell r="E6203" t="str">
            <v>2234140507</v>
          </cell>
        </row>
        <row r="6204">
          <cell r="D6204" t="str">
            <v>医检231(杏)</v>
          </cell>
          <cell r="E6204" t="str">
            <v>2234140508</v>
          </cell>
        </row>
        <row r="6205">
          <cell r="D6205" t="str">
            <v>医检231(杏)</v>
          </cell>
          <cell r="E6205" t="str">
            <v>2234140509</v>
          </cell>
        </row>
        <row r="6206">
          <cell r="D6206" t="str">
            <v>护理232(杏)</v>
          </cell>
          <cell r="E6206" t="str">
            <v>2234140510</v>
          </cell>
        </row>
        <row r="6207">
          <cell r="D6207" t="str">
            <v>营销221(杏)</v>
          </cell>
          <cell r="E6207" t="str">
            <v>2234140512</v>
          </cell>
        </row>
        <row r="6208">
          <cell r="D6208" t="str">
            <v>计嵌223(杏)</v>
          </cell>
          <cell r="E6208" t="str">
            <v>2234140513</v>
          </cell>
        </row>
        <row r="6209">
          <cell r="D6209" t="str">
            <v>信息工程223(杏)</v>
          </cell>
          <cell r="E6209" t="str">
            <v>2234140514</v>
          </cell>
        </row>
        <row r="6210">
          <cell r="D6210" t="str">
            <v>会计222(杏)</v>
          </cell>
          <cell r="E6210" t="str">
            <v>2234140515</v>
          </cell>
        </row>
        <row r="6211">
          <cell r="D6211" t="str">
            <v>营销221(杏)</v>
          </cell>
          <cell r="E6211" t="str">
            <v>2234140516</v>
          </cell>
        </row>
        <row r="6212">
          <cell r="D6212" t="str">
            <v>营销221(杏)</v>
          </cell>
          <cell r="E6212" t="str">
            <v>2234140517</v>
          </cell>
        </row>
        <row r="6213">
          <cell r="D6213" t="str">
            <v>营销221(杏)</v>
          </cell>
          <cell r="E6213" t="str">
            <v>2234140518</v>
          </cell>
        </row>
        <row r="6214">
          <cell r="D6214" t="str">
            <v>营销221(杏)</v>
          </cell>
          <cell r="E6214" t="str">
            <v>2234140519</v>
          </cell>
        </row>
        <row r="6215">
          <cell r="D6215" t="str">
            <v>营销221(杏)</v>
          </cell>
          <cell r="E6215" t="str">
            <v>2234140520</v>
          </cell>
        </row>
        <row r="6216">
          <cell r="D6216" t="str">
            <v>营销221(杏)</v>
          </cell>
          <cell r="E6216" t="str">
            <v>2234140521</v>
          </cell>
        </row>
        <row r="6217">
          <cell r="D6217" t="str">
            <v>营销221(杏)</v>
          </cell>
          <cell r="E6217" t="str">
            <v>2234140522</v>
          </cell>
        </row>
        <row r="6218">
          <cell r="D6218" t="str">
            <v>营销221(杏)</v>
          </cell>
          <cell r="E6218" t="str">
            <v>2234140523</v>
          </cell>
        </row>
        <row r="6219">
          <cell r="D6219" t="str">
            <v>营销221(杏)</v>
          </cell>
          <cell r="E6219" t="str">
            <v>2234140525</v>
          </cell>
        </row>
        <row r="6220">
          <cell r="D6220" t="str">
            <v>营销222(杏)</v>
          </cell>
          <cell r="E6220" t="str">
            <v>2234140526</v>
          </cell>
        </row>
        <row r="6221">
          <cell r="D6221" t="str">
            <v>营销222(杏)</v>
          </cell>
          <cell r="E6221" t="str">
            <v>2234140527</v>
          </cell>
        </row>
        <row r="6222">
          <cell r="D6222" t="str">
            <v>营销222(杏)</v>
          </cell>
          <cell r="E6222" t="str">
            <v>2234140528</v>
          </cell>
        </row>
        <row r="6223">
          <cell r="D6223" t="str">
            <v>营销222(杏)</v>
          </cell>
          <cell r="E6223" t="str">
            <v>2234140529</v>
          </cell>
        </row>
        <row r="6224">
          <cell r="D6224" t="str">
            <v>营销222(杏)</v>
          </cell>
          <cell r="E6224" t="str">
            <v>2234140530</v>
          </cell>
        </row>
        <row r="6225">
          <cell r="D6225" t="str">
            <v>会计222(杏)</v>
          </cell>
          <cell r="E6225" t="str">
            <v>2234140531</v>
          </cell>
        </row>
        <row r="6226">
          <cell r="D6226" t="str">
            <v>营销222(杏)</v>
          </cell>
          <cell r="E6226" t="str">
            <v>2234140532</v>
          </cell>
        </row>
        <row r="6227">
          <cell r="D6227" t="str">
            <v>药学221(杏)</v>
          </cell>
          <cell r="E6227" t="str">
            <v>2234140533</v>
          </cell>
        </row>
        <row r="6228">
          <cell r="D6228" t="str">
            <v>营销222(杏)</v>
          </cell>
          <cell r="E6228" t="str">
            <v>2234140534</v>
          </cell>
        </row>
        <row r="6229">
          <cell r="D6229" t="str">
            <v>营销222(杏)</v>
          </cell>
          <cell r="E6229" t="str">
            <v>2234140535</v>
          </cell>
        </row>
        <row r="6230">
          <cell r="D6230" t="str">
            <v>营销222(杏)</v>
          </cell>
          <cell r="E6230" t="str">
            <v>2234140536</v>
          </cell>
        </row>
        <row r="6231">
          <cell r="D6231" t="str">
            <v>营销222(杏)</v>
          </cell>
          <cell r="E6231" t="str">
            <v>2234140537</v>
          </cell>
        </row>
        <row r="6232">
          <cell r="D6232" t="str">
            <v>营销222(杏)</v>
          </cell>
          <cell r="E6232" t="str">
            <v>2234140538</v>
          </cell>
        </row>
        <row r="6233">
          <cell r="D6233" t="str">
            <v>营销222(杏)</v>
          </cell>
          <cell r="E6233" t="str">
            <v>2234140539</v>
          </cell>
        </row>
        <row r="6234">
          <cell r="D6234" t="str">
            <v>英语221(杏)</v>
          </cell>
          <cell r="E6234" t="str">
            <v>2234140540</v>
          </cell>
        </row>
        <row r="6235">
          <cell r="D6235" t="str">
            <v>营销222(杏)</v>
          </cell>
          <cell r="E6235" t="str">
            <v>2234140541</v>
          </cell>
        </row>
        <row r="6236">
          <cell r="D6236" t="str">
            <v>土木223(杏)</v>
          </cell>
          <cell r="E6236" t="str">
            <v>2234140542</v>
          </cell>
        </row>
        <row r="6237">
          <cell r="D6237" t="str">
            <v>护理232(杏)</v>
          </cell>
          <cell r="E6237" t="str">
            <v>2234140543</v>
          </cell>
        </row>
        <row r="6238">
          <cell r="D6238" t="str">
            <v>营销222(杏)</v>
          </cell>
          <cell r="E6238" t="str">
            <v>2234140544</v>
          </cell>
        </row>
        <row r="6239">
          <cell r="D6239" t="str">
            <v>中文222(杏)</v>
          </cell>
          <cell r="E6239" t="str">
            <v>2234140545</v>
          </cell>
        </row>
        <row r="6240">
          <cell r="D6240" t="str">
            <v>营销222(杏)</v>
          </cell>
          <cell r="E6240" t="str">
            <v>2234140546</v>
          </cell>
        </row>
        <row r="6241">
          <cell r="D6241" t="str">
            <v>营销222(杏)</v>
          </cell>
          <cell r="E6241" t="str">
            <v>2234140547</v>
          </cell>
        </row>
        <row r="6242">
          <cell r="D6242" t="str">
            <v>营销222(杏)</v>
          </cell>
          <cell r="E6242" t="str">
            <v>2234140548</v>
          </cell>
        </row>
        <row r="6243">
          <cell r="D6243" t="str">
            <v>营销222(杏)</v>
          </cell>
          <cell r="E6243" t="str">
            <v>2234140550</v>
          </cell>
        </row>
        <row r="6244">
          <cell r="D6244" t="str">
            <v>营销222(杏)</v>
          </cell>
          <cell r="E6244" t="str">
            <v>2234140551</v>
          </cell>
        </row>
        <row r="6245">
          <cell r="D6245" t="str">
            <v>营销222(杏)</v>
          </cell>
          <cell r="E6245" t="str">
            <v>2234140552</v>
          </cell>
        </row>
        <row r="6246">
          <cell r="D6246" t="str">
            <v>护理224(杏)</v>
          </cell>
          <cell r="E6246" t="str">
            <v>2234140553</v>
          </cell>
        </row>
        <row r="6247">
          <cell r="D6247" t="str">
            <v>营销222(杏)</v>
          </cell>
          <cell r="E6247" t="str">
            <v>2234140554</v>
          </cell>
        </row>
        <row r="6248">
          <cell r="D6248" t="str">
            <v>营销222(杏)</v>
          </cell>
          <cell r="E6248" t="str">
            <v>2234140555</v>
          </cell>
        </row>
        <row r="6249">
          <cell r="D6249" t="str">
            <v>营销222(杏)</v>
          </cell>
          <cell r="E6249" t="str">
            <v>2234140557</v>
          </cell>
        </row>
        <row r="6250">
          <cell r="D6250" t="str">
            <v>营销222(杏)</v>
          </cell>
          <cell r="E6250" t="str">
            <v>2234140558</v>
          </cell>
        </row>
        <row r="6251">
          <cell r="D6251" t="str">
            <v>工程管理223(杏)</v>
          </cell>
          <cell r="E6251" t="str">
            <v>2234140559</v>
          </cell>
        </row>
        <row r="6252">
          <cell r="D6252" t="str">
            <v>物联网222(杏)</v>
          </cell>
          <cell r="E6252" t="str">
            <v>2234140560</v>
          </cell>
        </row>
        <row r="6253">
          <cell r="D6253" t="str">
            <v>营销222(杏)</v>
          </cell>
          <cell r="E6253" t="str">
            <v>2234140561</v>
          </cell>
        </row>
        <row r="6254">
          <cell r="D6254" t="str">
            <v>营销222(杏)</v>
          </cell>
          <cell r="E6254" t="str">
            <v>2234140562</v>
          </cell>
        </row>
        <row r="6255">
          <cell r="D6255" t="str">
            <v>营销222(杏)</v>
          </cell>
          <cell r="E6255" t="str">
            <v>2234140563</v>
          </cell>
        </row>
        <row r="6256">
          <cell r="D6256" t="str">
            <v>营销222(杏)</v>
          </cell>
          <cell r="E6256" t="str">
            <v>2234140564</v>
          </cell>
        </row>
        <row r="6257">
          <cell r="D6257" t="str">
            <v>营销222(杏)</v>
          </cell>
          <cell r="E6257" t="str">
            <v>2234140565</v>
          </cell>
        </row>
        <row r="6258">
          <cell r="D6258" t="str">
            <v>营销222(杏)</v>
          </cell>
          <cell r="E6258" t="str">
            <v>2234140566</v>
          </cell>
        </row>
        <row r="6259">
          <cell r="D6259" t="str">
            <v>营销222(杏)</v>
          </cell>
          <cell r="E6259" t="str">
            <v>2234140567</v>
          </cell>
        </row>
        <row r="6260">
          <cell r="D6260" t="str">
            <v>营销222(杏)</v>
          </cell>
          <cell r="E6260" t="str">
            <v>2234140568</v>
          </cell>
        </row>
        <row r="6261">
          <cell r="D6261" t="str">
            <v>营销222(杏)</v>
          </cell>
          <cell r="E6261" t="str">
            <v>2234140569</v>
          </cell>
        </row>
        <row r="6262">
          <cell r="D6262" t="str">
            <v>营销222(杏)</v>
          </cell>
          <cell r="E6262" t="str">
            <v>2234140570</v>
          </cell>
        </row>
        <row r="6263">
          <cell r="D6263" t="str">
            <v>营销222(杏)</v>
          </cell>
          <cell r="E6263" t="str">
            <v>2234140571</v>
          </cell>
        </row>
        <row r="6264">
          <cell r="D6264" t="str">
            <v>营销222(杏)</v>
          </cell>
          <cell r="E6264" t="str">
            <v>2234140572</v>
          </cell>
        </row>
        <row r="6265">
          <cell r="D6265" t="str">
            <v>营销222(杏)</v>
          </cell>
          <cell r="E6265" t="str">
            <v>2234140573</v>
          </cell>
        </row>
        <row r="6266">
          <cell r="D6266" t="str">
            <v>营销222(杏)</v>
          </cell>
          <cell r="E6266" t="str">
            <v>2234140574</v>
          </cell>
        </row>
        <row r="6267">
          <cell r="D6267" t="str">
            <v>营销222(杏)</v>
          </cell>
          <cell r="E6267" t="str">
            <v>2234140575</v>
          </cell>
        </row>
        <row r="6268">
          <cell r="D6268" t="str">
            <v>人力221(杏)</v>
          </cell>
          <cell r="E6268" t="str">
            <v>2234140576</v>
          </cell>
        </row>
        <row r="6269">
          <cell r="D6269" t="str">
            <v>人力221(杏)</v>
          </cell>
          <cell r="E6269" t="str">
            <v>2234140577</v>
          </cell>
        </row>
        <row r="6270">
          <cell r="D6270" t="str">
            <v>人力221(杏)</v>
          </cell>
          <cell r="E6270" t="str">
            <v>2234140578</v>
          </cell>
        </row>
        <row r="6271">
          <cell r="D6271" t="str">
            <v>临床233(杏)</v>
          </cell>
          <cell r="E6271" t="str">
            <v>2234140579</v>
          </cell>
        </row>
        <row r="6272">
          <cell r="D6272" t="str">
            <v>医检231(杏)</v>
          </cell>
          <cell r="E6272" t="str">
            <v>2234140580</v>
          </cell>
        </row>
        <row r="6273">
          <cell r="D6273" t="str">
            <v>人力221(杏)</v>
          </cell>
          <cell r="E6273" t="str">
            <v>2234140581</v>
          </cell>
        </row>
        <row r="6274">
          <cell r="D6274" t="str">
            <v>人力221(杏)</v>
          </cell>
          <cell r="E6274" t="str">
            <v>2234140582</v>
          </cell>
        </row>
        <row r="6275">
          <cell r="D6275" t="str">
            <v>人力221(杏)</v>
          </cell>
          <cell r="E6275" t="str">
            <v>2234140583</v>
          </cell>
        </row>
        <row r="6276">
          <cell r="D6276" t="str">
            <v>护理232(杏)</v>
          </cell>
          <cell r="E6276" t="str">
            <v>2234140584</v>
          </cell>
        </row>
        <row r="6277">
          <cell r="D6277" t="str">
            <v>人力221(杏)</v>
          </cell>
          <cell r="E6277" t="str">
            <v>2234140585</v>
          </cell>
        </row>
        <row r="6278">
          <cell r="D6278" t="str">
            <v>人力221(杏)</v>
          </cell>
          <cell r="E6278" t="str">
            <v>2234140586</v>
          </cell>
        </row>
        <row r="6279">
          <cell r="D6279" t="str">
            <v>人力221(杏)</v>
          </cell>
          <cell r="E6279" t="str">
            <v>2234140587</v>
          </cell>
        </row>
        <row r="6280">
          <cell r="D6280" t="str">
            <v>人力221(杏)</v>
          </cell>
          <cell r="E6280" t="str">
            <v>2234140588</v>
          </cell>
        </row>
        <row r="6281">
          <cell r="D6281" t="str">
            <v>药学231(杏)</v>
          </cell>
          <cell r="E6281" t="str">
            <v>2234140589</v>
          </cell>
        </row>
        <row r="6282">
          <cell r="D6282" t="str">
            <v>人力221(杏)</v>
          </cell>
          <cell r="E6282" t="str">
            <v>2234140590</v>
          </cell>
        </row>
        <row r="6283">
          <cell r="D6283" t="str">
            <v>临床233(杏)</v>
          </cell>
          <cell r="E6283" t="str">
            <v>2234140591</v>
          </cell>
        </row>
        <row r="6284">
          <cell r="D6284" t="str">
            <v>人力221(杏)</v>
          </cell>
          <cell r="E6284" t="str">
            <v>2234140592</v>
          </cell>
        </row>
        <row r="6285">
          <cell r="D6285" t="str">
            <v>临床226(杏)</v>
          </cell>
          <cell r="E6285" t="str">
            <v>2234140593</v>
          </cell>
        </row>
        <row r="6286">
          <cell r="D6286" t="str">
            <v>人力221(杏)</v>
          </cell>
          <cell r="E6286" t="str">
            <v>2234140594</v>
          </cell>
        </row>
        <row r="6287">
          <cell r="D6287" t="str">
            <v>人力221(杏)</v>
          </cell>
          <cell r="E6287" t="str">
            <v>2234140595</v>
          </cell>
        </row>
        <row r="6288">
          <cell r="D6288" t="str">
            <v>人力221(杏)</v>
          </cell>
          <cell r="E6288" t="str">
            <v>2234140596</v>
          </cell>
        </row>
        <row r="6289">
          <cell r="D6289" t="str">
            <v>人力221(杏)</v>
          </cell>
          <cell r="E6289" t="str">
            <v>2234140597</v>
          </cell>
        </row>
        <row r="6290">
          <cell r="D6290" t="str">
            <v>人力221(杏)</v>
          </cell>
          <cell r="E6290" t="str">
            <v>2234140598</v>
          </cell>
        </row>
        <row r="6291">
          <cell r="D6291" t="str">
            <v>人力221(杏)</v>
          </cell>
          <cell r="E6291" t="str">
            <v>2234140599</v>
          </cell>
        </row>
        <row r="6292">
          <cell r="D6292" t="str">
            <v>会计222(杏)</v>
          </cell>
          <cell r="E6292" t="str">
            <v>2234140600</v>
          </cell>
        </row>
        <row r="6293">
          <cell r="D6293" t="str">
            <v>人力221(杏)</v>
          </cell>
          <cell r="E6293" t="str">
            <v>2234140601</v>
          </cell>
        </row>
        <row r="6294">
          <cell r="D6294" t="str">
            <v>中文222(杏)</v>
          </cell>
          <cell r="E6294" t="str">
            <v>2234140602</v>
          </cell>
        </row>
        <row r="6295">
          <cell r="D6295" t="str">
            <v>中文222(杏)</v>
          </cell>
          <cell r="E6295" t="str">
            <v>2234140603</v>
          </cell>
        </row>
        <row r="6296">
          <cell r="D6296" t="str">
            <v>人力221(杏)</v>
          </cell>
          <cell r="E6296" t="str">
            <v>2234140604</v>
          </cell>
        </row>
        <row r="6297">
          <cell r="D6297" t="str">
            <v>人力221(杏)</v>
          </cell>
          <cell r="E6297" t="str">
            <v>2234140605</v>
          </cell>
        </row>
        <row r="6298">
          <cell r="D6298" t="str">
            <v>人力221(杏)</v>
          </cell>
          <cell r="E6298" t="str">
            <v>2234140607</v>
          </cell>
        </row>
        <row r="6299">
          <cell r="D6299" t="str">
            <v>临床226(杏)</v>
          </cell>
          <cell r="E6299" t="str">
            <v>2234140608</v>
          </cell>
        </row>
        <row r="6300">
          <cell r="D6300" t="str">
            <v>会计222(杏)</v>
          </cell>
          <cell r="E6300" t="str">
            <v>2234140609</v>
          </cell>
        </row>
        <row r="6301">
          <cell r="D6301" t="str">
            <v>临床232(杏)</v>
          </cell>
          <cell r="E6301" t="str">
            <v>2234140610</v>
          </cell>
        </row>
        <row r="6302">
          <cell r="D6302" t="str">
            <v>人力221(杏)</v>
          </cell>
          <cell r="E6302" t="str">
            <v>2234140611</v>
          </cell>
        </row>
        <row r="6303">
          <cell r="D6303" t="str">
            <v>人力221(杏)</v>
          </cell>
          <cell r="E6303" t="str">
            <v>2234140612</v>
          </cell>
        </row>
        <row r="6304">
          <cell r="D6304" t="str">
            <v>人力221(杏)</v>
          </cell>
          <cell r="E6304" t="str">
            <v>2234140613</v>
          </cell>
        </row>
        <row r="6305">
          <cell r="D6305" t="str">
            <v>人力221(杏)</v>
          </cell>
          <cell r="E6305" t="str">
            <v>2234140614</v>
          </cell>
        </row>
        <row r="6306">
          <cell r="D6306" t="str">
            <v>人力221(杏)</v>
          </cell>
          <cell r="E6306" t="str">
            <v>2234140615</v>
          </cell>
        </row>
        <row r="6307">
          <cell r="D6307" t="str">
            <v>人力221(杏)</v>
          </cell>
          <cell r="E6307" t="str">
            <v>2234140616</v>
          </cell>
        </row>
        <row r="6308">
          <cell r="D6308" t="str">
            <v>人力221(杏)</v>
          </cell>
          <cell r="E6308" t="str">
            <v>2234140617</v>
          </cell>
        </row>
        <row r="6309">
          <cell r="D6309" t="str">
            <v>人力221(杏)</v>
          </cell>
          <cell r="E6309" t="str">
            <v>2234140618</v>
          </cell>
        </row>
        <row r="6310">
          <cell r="D6310" t="str">
            <v>人力221(杏)</v>
          </cell>
          <cell r="E6310" t="str">
            <v>2234140619</v>
          </cell>
        </row>
        <row r="6311">
          <cell r="D6311" t="str">
            <v>人力221(杏)</v>
          </cell>
          <cell r="E6311" t="str">
            <v>2234140620</v>
          </cell>
        </row>
        <row r="6312">
          <cell r="D6312" t="str">
            <v>人力221(杏)</v>
          </cell>
          <cell r="E6312" t="str">
            <v>2234140621</v>
          </cell>
        </row>
        <row r="6313">
          <cell r="D6313" t="str">
            <v>人力221(杏)</v>
          </cell>
          <cell r="E6313" t="str">
            <v>2234140622</v>
          </cell>
        </row>
        <row r="6314">
          <cell r="D6314" t="str">
            <v>人力221(杏)</v>
          </cell>
          <cell r="E6314" t="str">
            <v>2234140623</v>
          </cell>
        </row>
        <row r="6315">
          <cell r="D6315" t="str">
            <v>人力221(杏)</v>
          </cell>
          <cell r="E6315" t="str">
            <v>2234140624</v>
          </cell>
        </row>
        <row r="6316">
          <cell r="D6316" t="str">
            <v>人力221(杏)</v>
          </cell>
          <cell r="E6316" t="str">
            <v>2234140625</v>
          </cell>
        </row>
        <row r="6317">
          <cell r="D6317" t="str">
            <v>人力221(杏)</v>
          </cell>
          <cell r="E6317" t="str">
            <v>2234140626</v>
          </cell>
        </row>
        <row r="6318">
          <cell r="D6318" t="str">
            <v>人力221(杏)</v>
          </cell>
          <cell r="E6318" t="str">
            <v>2234140627</v>
          </cell>
        </row>
        <row r="6319">
          <cell r="D6319" t="str">
            <v>人力221(杏)</v>
          </cell>
          <cell r="E6319" t="str">
            <v>2234140628</v>
          </cell>
        </row>
        <row r="6320">
          <cell r="D6320" t="str">
            <v>人力221(杏)</v>
          </cell>
          <cell r="E6320" t="str">
            <v>2234140629</v>
          </cell>
        </row>
        <row r="6321">
          <cell r="D6321" t="str">
            <v>人力222(杏)</v>
          </cell>
          <cell r="E6321" t="str">
            <v>2234140630</v>
          </cell>
        </row>
        <row r="6322">
          <cell r="D6322" t="str">
            <v>人力222(杏)</v>
          </cell>
          <cell r="E6322" t="str">
            <v>2234140631</v>
          </cell>
        </row>
        <row r="6323">
          <cell r="D6323" t="str">
            <v>人力222(杏)</v>
          </cell>
          <cell r="E6323" t="str">
            <v>2234140632</v>
          </cell>
        </row>
        <row r="6324">
          <cell r="D6324" t="str">
            <v>人力222(杏)</v>
          </cell>
          <cell r="E6324" t="str">
            <v>2234140633</v>
          </cell>
        </row>
        <row r="6325">
          <cell r="D6325" t="str">
            <v>人力222(杏)</v>
          </cell>
          <cell r="E6325" t="str">
            <v>2234140634</v>
          </cell>
        </row>
        <row r="6326">
          <cell r="D6326" t="str">
            <v>人力222(杏)</v>
          </cell>
          <cell r="E6326" t="str">
            <v>2234140635</v>
          </cell>
        </row>
        <row r="6327">
          <cell r="D6327" t="str">
            <v>临床233(杏)</v>
          </cell>
          <cell r="E6327" t="str">
            <v>2234140636</v>
          </cell>
        </row>
        <row r="6328">
          <cell r="D6328" t="str">
            <v>人力222(杏)</v>
          </cell>
          <cell r="E6328" t="str">
            <v>2234140637</v>
          </cell>
        </row>
        <row r="6329">
          <cell r="D6329" t="str">
            <v>临床226(杏)</v>
          </cell>
          <cell r="E6329" t="str">
            <v>2234140638</v>
          </cell>
        </row>
        <row r="6330">
          <cell r="D6330" t="str">
            <v>英语223(杏)</v>
          </cell>
          <cell r="E6330" t="str">
            <v>2234140639</v>
          </cell>
        </row>
        <row r="6331">
          <cell r="D6331" t="str">
            <v>人力222(杏)</v>
          </cell>
          <cell r="E6331" t="str">
            <v>2234140640</v>
          </cell>
        </row>
        <row r="6332">
          <cell r="D6332" t="str">
            <v>护理224(杏)</v>
          </cell>
          <cell r="E6332" t="str">
            <v>2234140641</v>
          </cell>
        </row>
        <row r="6333">
          <cell r="D6333" t="str">
            <v>英语221(杏)</v>
          </cell>
          <cell r="E6333" t="str">
            <v>2234140642</v>
          </cell>
        </row>
        <row r="6334">
          <cell r="D6334" t="str">
            <v>人力222(杏)</v>
          </cell>
          <cell r="E6334" t="str">
            <v>2234140643</v>
          </cell>
        </row>
        <row r="6335">
          <cell r="D6335" t="str">
            <v>人力222(杏)</v>
          </cell>
          <cell r="E6335" t="str">
            <v>2234140644</v>
          </cell>
        </row>
        <row r="6336">
          <cell r="D6336" t="str">
            <v>人力222(杏)</v>
          </cell>
          <cell r="E6336" t="str">
            <v>2234140645</v>
          </cell>
        </row>
        <row r="6337">
          <cell r="D6337" t="str">
            <v>药学231(杏)</v>
          </cell>
          <cell r="E6337" t="str">
            <v>2234140646</v>
          </cell>
        </row>
        <row r="6338">
          <cell r="D6338" t="str">
            <v>护理224(杏)</v>
          </cell>
          <cell r="E6338" t="str">
            <v>2234140647</v>
          </cell>
        </row>
        <row r="6339">
          <cell r="D6339" t="str">
            <v>人力222(杏)</v>
          </cell>
          <cell r="E6339" t="str">
            <v>2234140648</v>
          </cell>
        </row>
        <row r="6340">
          <cell r="D6340" t="str">
            <v>人力222(杏)</v>
          </cell>
          <cell r="E6340" t="str">
            <v>2234140649</v>
          </cell>
        </row>
        <row r="6341">
          <cell r="D6341" t="str">
            <v>人力222(杏)</v>
          </cell>
          <cell r="E6341" t="str">
            <v>2234140650</v>
          </cell>
        </row>
        <row r="6342">
          <cell r="D6342" t="str">
            <v>人力222(杏)</v>
          </cell>
          <cell r="E6342" t="str">
            <v>2234140651</v>
          </cell>
        </row>
        <row r="6343">
          <cell r="D6343" t="str">
            <v>人力222(杏)</v>
          </cell>
          <cell r="E6343" t="str">
            <v>2234140652</v>
          </cell>
        </row>
        <row r="6344">
          <cell r="D6344" t="str">
            <v>人力222(杏)</v>
          </cell>
          <cell r="E6344" t="str">
            <v>2234140653</v>
          </cell>
        </row>
        <row r="6345">
          <cell r="D6345" t="str">
            <v>人力222(杏)</v>
          </cell>
          <cell r="E6345" t="str">
            <v>2234140655</v>
          </cell>
        </row>
        <row r="6346">
          <cell r="D6346" t="str">
            <v>人力222(杏)</v>
          </cell>
          <cell r="E6346" t="str">
            <v>2234140656</v>
          </cell>
        </row>
        <row r="6347">
          <cell r="D6347" t="str">
            <v>人力222(杏)</v>
          </cell>
          <cell r="E6347" t="str">
            <v>2234140657</v>
          </cell>
        </row>
        <row r="6348">
          <cell r="D6348" t="str">
            <v>护理224(杏)</v>
          </cell>
          <cell r="E6348" t="str">
            <v>2234140658</v>
          </cell>
        </row>
        <row r="6349">
          <cell r="D6349" t="str">
            <v>临床232(杏)</v>
          </cell>
          <cell r="E6349" t="str">
            <v>2234140659</v>
          </cell>
        </row>
        <row r="6350">
          <cell r="D6350" t="str">
            <v>人力222(杏)</v>
          </cell>
          <cell r="E6350" t="str">
            <v>2234140660</v>
          </cell>
        </row>
        <row r="6351">
          <cell r="D6351" t="str">
            <v>人力222(杏)</v>
          </cell>
          <cell r="E6351" t="str">
            <v>2234140661</v>
          </cell>
        </row>
        <row r="6352">
          <cell r="D6352" t="str">
            <v>人力222(杏)</v>
          </cell>
          <cell r="E6352" t="str">
            <v>2234140662</v>
          </cell>
        </row>
        <row r="6353">
          <cell r="D6353" t="str">
            <v>人力222(杏)</v>
          </cell>
          <cell r="E6353" t="str">
            <v>2234140664</v>
          </cell>
        </row>
        <row r="6354">
          <cell r="D6354" t="str">
            <v>人力222(杏)</v>
          </cell>
          <cell r="E6354" t="str">
            <v>2234140665</v>
          </cell>
        </row>
        <row r="6355">
          <cell r="D6355" t="str">
            <v>人力222(杏)</v>
          </cell>
          <cell r="E6355" t="str">
            <v>2234140667</v>
          </cell>
        </row>
        <row r="6356">
          <cell r="D6356" t="str">
            <v>人力222(杏)</v>
          </cell>
          <cell r="E6356" t="str">
            <v>2234140668</v>
          </cell>
        </row>
        <row r="6357">
          <cell r="D6357" t="str">
            <v>人力222(杏)</v>
          </cell>
          <cell r="E6357" t="str">
            <v>2234140669</v>
          </cell>
        </row>
        <row r="6358">
          <cell r="D6358" t="str">
            <v>人力222(杏)</v>
          </cell>
          <cell r="E6358" t="str">
            <v>2234140670</v>
          </cell>
        </row>
        <row r="6359">
          <cell r="D6359" t="str">
            <v>人力222(杏)</v>
          </cell>
          <cell r="E6359" t="str">
            <v>2234140671</v>
          </cell>
        </row>
        <row r="6360">
          <cell r="D6360" t="str">
            <v>人力222(杏)</v>
          </cell>
          <cell r="E6360" t="str">
            <v>2234140672</v>
          </cell>
        </row>
        <row r="6361">
          <cell r="D6361" t="str">
            <v>人力222(杏)</v>
          </cell>
          <cell r="E6361" t="str">
            <v>2234140673</v>
          </cell>
        </row>
        <row r="6362">
          <cell r="D6362" t="str">
            <v>人力222(杏)</v>
          </cell>
          <cell r="E6362" t="str">
            <v>2234140674</v>
          </cell>
        </row>
        <row r="6363">
          <cell r="D6363" t="str">
            <v>人力222(杏)</v>
          </cell>
          <cell r="E6363" t="str">
            <v>2234140675</v>
          </cell>
        </row>
        <row r="6364">
          <cell r="D6364" t="str">
            <v>人力222(杏)</v>
          </cell>
          <cell r="E6364" t="str">
            <v>2234140676</v>
          </cell>
        </row>
        <row r="6365">
          <cell r="D6365" t="str">
            <v>人力222(杏)</v>
          </cell>
          <cell r="E6365" t="str">
            <v>2234140677</v>
          </cell>
        </row>
        <row r="6366">
          <cell r="D6366" t="str">
            <v>人力222(杏)</v>
          </cell>
          <cell r="E6366" t="str">
            <v>2234140678</v>
          </cell>
        </row>
        <row r="6367">
          <cell r="D6367" t="str">
            <v>人力222(杏)</v>
          </cell>
          <cell r="E6367" t="str">
            <v>2234140679</v>
          </cell>
        </row>
        <row r="6368">
          <cell r="D6368" t="str">
            <v>人力222(杏)</v>
          </cell>
          <cell r="E6368" t="str">
            <v>2234140680</v>
          </cell>
        </row>
        <row r="6369">
          <cell r="D6369" t="str">
            <v>人力222(杏)</v>
          </cell>
          <cell r="E6369" t="str">
            <v>2234140681</v>
          </cell>
        </row>
        <row r="6370">
          <cell r="D6370" t="str">
            <v>人力222(杏)</v>
          </cell>
          <cell r="E6370" t="str">
            <v>2234140682</v>
          </cell>
        </row>
        <row r="6371">
          <cell r="D6371" t="str">
            <v>物流221(杏)</v>
          </cell>
          <cell r="E6371" t="str">
            <v>2234140683</v>
          </cell>
        </row>
        <row r="6372">
          <cell r="D6372" t="str">
            <v>物流221(杏)</v>
          </cell>
          <cell r="E6372" t="str">
            <v>2234140684</v>
          </cell>
        </row>
        <row r="6373">
          <cell r="D6373" t="str">
            <v>物流221(杏)</v>
          </cell>
          <cell r="E6373" t="str">
            <v>2234140685</v>
          </cell>
        </row>
        <row r="6374">
          <cell r="D6374" t="str">
            <v>物流221(杏)</v>
          </cell>
          <cell r="E6374" t="str">
            <v>2234140686</v>
          </cell>
        </row>
        <row r="6375">
          <cell r="D6375" t="str">
            <v>物流221(杏)</v>
          </cell>
          <cell r="E6375" t="str">
            <v>2234140687</v>
          </cell>
        </row>
        <row r="6376">
          <cell r="D6376" t="str">
            <v>物流221(杏)</v>
          </cell>
          <cell r="E6376" t="str">
            <v>2234140688</v>
          </cell>
        </row>
        <row r="6377">
          <cell r="D6377" t="str">
            <v>物流221(杏)</v>
          </cell>
          <cell r="E6377" t="str">
            <v>2234140689</v>
          </cell>
        </row>
        <row r="6378">
          <cell r="D6378" t="str">
            <v>物流221(杏)</v>
          </cell>
          <cell r="E6378" t="str">
            <v>2234140690</v>
          </cell>
        </row>
        <row r="6379">
          <cell r="D6379" t="str">
            <v>英语222(杏)</v>
          </cell>
          <cell r="E6379" t="str">
            <v>2234140691</v>
          </cell>
        </row>
        <row r="6380">
          <cell r="D6380" t="str">
            <v>物流221(杏)</v>
          </cell>
          <cell r="E6380" t="str">
            <v>2234140692</v>
          </cell>
        </row>
        <row r="6381">
          <cell r="D6381" t="str">
            <v>医检222(杏)</v>
          </cell>
          <cell r="E6381" t="str">
            <v>2234140693</v>
          </cell>
        </row>
        <row r="6382">
          <cell r="D6382" t="str">
            <v>物流221(杏)</v>
          </cell>
          <cell r="E6382" t="str">
            <v>2234140694</v>
          </cell>
        </row>
        <row r="6383">
          <cell r="D6383" t="str">
            <v>物流221(杏)</v>
          </cell>
          <cell r="E6383" t="str">
            <v>2234140695</v>
          </cell>
        </row>
        <row r="6384">
          <cell r="D6384" t="str">
            <v>物流232(杏)</v>
          </cell>
          <cell r="E6384" t="str">
            <v>2234140696</v>
          </cell>
        </row>
        <row r="6385">
          <cell r="D6385" t="str">
            <v>护理231(杏)</v>
          </cell>
          <cell r="E6385" t="str">
            <v>2234140697</v>
          </cell>
        </row>
        <row r="6386">
          <cell r="D6386" t="str">
            <v>物流221(杏)</v>
          </cell>
          <cell r="E6386" t="str">
            <v>2234140698</v>
          </cell>
        </row>
        <row r="6387">
          <cell r="D6387" t="str">
            <v>影像技术221(杏)</v>
          </cell>
          <cell r="E6387" t="str">
            <v>2234140699</v>
          </cell>
        </row>
        <row r="6388">
          <cell r="D6388" t="str">
            <v>物流221(杏)</v>
          </cell>
          <cell r="E6388" t="str">
            <v>2234140700</v>
          </cell>
        </row>
        <row r="6389">
          <cell r="D6389" t="str">
            <v>物流221(杏)</v>
          </cell>
          <cell r="E6389" t="str">
            <v>2234140701</v>
          </cell>
        </row>
        <row r="6390">
          <cell r="D6390" t="str">
            <v>物流221(杏)</v>
          </cell>
          <cell r="E6390" t="str">
            <v>2234140702</v>
          </cell>
        </row>
        <row r="6391">
          <cell r="D6391" t="str">
            <v>护理232(杏)</v>
          </cell>
          <cell r="E6391" t="str">
            <v>2234140703</v>
          </cell>
        </row>
        <row r="6392">
          <cell r="D6392" t="str">
            <v>物流221(杏)</v>
          </cell>
          <cell r="E6392" t="str">
            <v>2234140704</v>
          </cell>
        </row>
        <row r="6393">
          <cell r="D6393" t="str">
            <v>物流221(杏)</v>
          </cell>
          <cell r="E6393" t="str">
            <v>2234140705</v>
          </cell>
        </row>
        <row r="6394">
          <cell r="D6394" t="str">
            <v>物流221(杏)</v>
          </cell>
          <cell r="E6394" t="str">
            <v>2234140706</v>
          </cell>
        </row>
        <row r="6395">
          <cell r="D6395" t="str">
            <v>物流221(杏)</v>
          </cell>
          <cell r="E6395" t="str">
            <v>2234140707</v>
          </cell>
        </row>
        <row r="6396">
          <cell r="D6396" t="str">
            <v>物流221(杏)</v>
          </cell>
          <cell r="E6396" t="str">
            <v>2234140708</v>
          </cell>
        </row>
        <row r="6397">
          <cell r="D6397" t="str">
            <v>物流221(杏)</v>
          </cell>
          <cell r="E6397" t="str">
            <v>2234140709</v>
          </cell>
        </row>
        <row r="6398">
          <cell r="D6398" t="str">
            <v>物流221(杏)</v>
          </cell>
          <cell r="E6398" t="str">
            <v>2234140710</v>
          </cell>
        </row>
        <row r="6399">
          <cell r="D6399" t="str">
            <v>物流221(杏)</v>
          </cell>
          <cell r="E6399" t="str">
            <v>2234140711</v>
          </cell>
        </row>
        <row r="6400">
          <cell r="D6400" t="str">
            <v>物流221(杏)</v>
          </cell>
          <cell r="E6400" t="str">
            <v>2234140712</v>
          </cell>
        </row>
        <row r="6401">
          <cell r="D6401" t="str">
            <v>物流221(杏)</v>
          </cell>
          <cell r="E6401" t="str">
            <v>2234140713</v>
          </cell>
        </row>
        <row r="6402">
          <cell r="D6402" t="str">
            <v>物流221(杏)</v>
          </cell>
          <cell r="E6402" t="str">
            <v>2234140714</v>
          </cell>
        </row>
        <row r="6403">
          <cell r="D6403" t="str">
            <v>物流221(杏)</v>
          </cell>
          <cell r="E6403" t="str">
            <v>2234140715</v>
          </cell>
        </row>
        <row r="6404">
          <cell r="D6404" t="str">
            <v>物流221(杏)</v>
          </cell>
          <cell r="E6404" t="str">
            <v>2234140716</v>
          </cell>
        </row>
        <row r="6405">
          <cell r="D6405" t="str">
            <v>物流221(杏)</v>
          </cell>
          <cell r="E6405" t="str">
            <v>2234140717</v>
          </cell>
        </row>
        <row r="6406">
          <cell r="D6406" t="str">
            <v>物流221(杏)</v>
          </cell>
          <cell r="E6406" t="str">
            <v>2234140719</v>
          </cell>
        </row>
        <row r="6407">
          <cell r="D6407" t="str">
            <v>物流221(杏)</v>
          </cell>
          <cell r="E6407" t="str">
            <v>2234140720</v>
          </cell>
        </row>
        <row r="6408">
          <cell r="D6408" t="str">
            <v>物流221(杏)</v>
          </cell>
          <cell r="E6408" t="str">
            <v>2234140721</v>
          </cell>
        </row>
        <row r="6409">
          <cell r="D6409" t="str">
            <v>物流221(杏)</v>
          </cell>
          <cell r="E6409" t="str">
            <v>2234140722</v>
          </cell>
        </row>
        <row r="6410">
          <cell r="D6410" t="str">
            <v>物流221(杏)</v>
          </cell>
          <cell r="E6410" t="str">
            <v>2234140723</v>
          </cell>
        </row>
        <row r="6411">
          <cell r="D6411" t="str">
            <v>物流221(杏)</v>
          </cell>
          <cell r="E6411" t="str">
            <v>2234140724</v>
          </cell>
        </row>
        <row r="6412">
          <cell r="D6412" t="str">
            <v>物流221(杏)</v>
          </cell>
          <cell r="E6412" t="str">
            <v>2234140725</v>
          </cell>
        </row>
        <row r="6413">
          <cell r="D6413" t="str">
            <v>物流221(杏)</v>
          </cell>
          <cell r="E6413" t="str">
            <v>2234140726</v>
          </cell>
        </row>
        <row r="6414">
          <cell r="D6414" t="str">
            <v>物流221(杏)</v>
          </cell>
          <cell r="E6414" t="str">
            <v>2234140727</v>
          </cell>
        </row>
        <row r="6415">
          <cell r="D6415" t="str">
            <v>物流221(杏)</v>
          </cell>
          <cell r="E6415" t="str">
            <v>2234140728</v>
          </cell>
        </row>
        <row r="6416">
          <cell r="D6416" t="str">
            <v>物流221(杏)</v>
          </cell>
          <cell r="E6416" t="str">
            <v>2234140729</v>
          </cell>
        </row>
        <row r="6417">
          <cell r="D6417" t="str">
            <v>物流221(杏)</v>
          </cell>
          <cell r="E6417" t="str">
            <v>2234140730</v>
          </cell>
        </row>
        <row r="6418">
          <cell r="D6418" t="str">
            <v>物流221(杏)</v>
          </cell>
          <cell r="E6418" t="str">
            <v>2234140731</v>
          </cell>
        </row>
        <row r="6419">
          <cell r="D6419" t="str">
            <v>物流221(杏)</v>
          </cell>
          <cell r="E6419" t="str">
            <v>2234140732</v>
          </cell>
        </row>
        <row r="6420">
          <cell r="D6420" t="str">
            <v>物流221(杏)</v>
          </cell>
          <cell r="E6420" t="str">
            <v>2234140733</v>
          </cell>
        </row>
        <row r="6421">
          <cell r="D6421" t="str">
            <v>物流221(杏)</v>
          </cell>
          <cell r="E6421" t="str">
            <v>2234140734</v>
          </cell>
        </row>
        <row r="6422">
          <cell r="D6422" t="str">
            <v>物流221(杏)</v>
          </cell>
          <cell r="E6422" t="str">
            <v>2234140735</v>
          </cell>
        </row>
        <row r="6423">
          <cell r="D6423" t="str">
            <v>物流222(杏)</v>
          </cell>
          <cell r="E6423" t="str">
            <v>2234140736</v>
          </cell>
        </row>
        <row r="6424">
          <cell r="D6424" t="str">
            <v>物流222(杏)</v>
          </cell>
          <cell r="E6424" t="str">
            <v>2234140737</v>
          </cell>
        </row>
        <row r="6425">
          <cell r="D6425" t="str">
            <v>物流222(杏)</v>
          </cell>
          <cell r="E6425" t="str">
            <v>2234140738</v>
          </cell>
        </row>
        <row r="6426">
          <cell r="D6426" t="str">
            <v>物流222(杏)</v>
          </cell>
          <cell r="E6426" t="str">
            <v>2234140739</v>
          </cell>
        </row>
        <row r="6427">
          <cell r="D6427" t="str">
            <v>临床233(杏)</v>
          </cell>
          <cell r="E6427" t="str">
            <v>2234140740</v>
          </cell>
        </row>
        <row r="6428">
          <cell r="D6428" t="str">
            <v>物流222(杏)</v>
          </cell>
          <cell r="E6428" t="str">
            <v>2234140741</v>
          </cell>
        </row>
        <row r="6429">
          <cell r="D6429" t="str">
            <v>物流222(杏)</v>
          </cell>
          <cell r="E6429" t="str">
            <v>2234140742</v>
          </cell>
        </row>
        <row r="6430">
          <cell r="D6430" t="str">
            <v>物流222(杏)</v>
          </cell>
          <cell r="E6430" t="str">
            <v>2234140743</v>
          </cell>
        </row>
        <row r="6431">
          <cell r="D6431" t="str">
            <v>物流222(杏)</v>
          </cell>
          <cell r="E6431" t="str">
            <v>2234140744</v>
          </cell>
        </row>
        <row r="6432">
          <cell r="D6432" t="str">
            <v>物流222(杏)</v>
          </cell>
          <cell r="E6432" t="str">
            <v>2234140745</v>
          </cell>
        </row>
        <row r="6433">
          <cell r="D6433" t="str">
            <v>护理224(杏)</v>
          </cell>
          <cell r="E6433" t="str">
            <v>2234140746</v>
          </cell>
        </row>
        <row r="6434">
          <cell r="D6434" t="str">
            <v>物流222(杏)</v>
          </cell>
          <cell r="E6434" t="str">
            <v>2234140747</v>
          </cell>
        </row>
        <row r="6435">
          <cell r="D6435" t="str">
            <v>物流222(杏)</v>
          </cell>
          <cell r="E6435" t="str">
            <v>2234140748</v>
          </cell>
        </row>
        <row r="6436">
          <cell r="D6436" t="str">
            <v>会计223(杏)</v>
          </cell>
          <cell r="E6436" t="str">
            <v>2234140749</v>
          </cell>
        </row>
        <row r="6437">
          <cell r="D6437" t="str">
            <v>物流222(杏)</v>
          </cell>
          <cell r="E6437" t="str">
            <v>2234140750</v>
          </cell>
        </row>
        <row r="6438">
          <cell r="D6438" t="str">
            <v>物流222(杏)</v>
          </cell>
          <cell r="E6438" t="str">
            <v>2234140751</v>
          </cell>
        </row>
        <row r="6439">
          <cell r="D6439" t="str">
            <v>会计223(杏)</v>
          </cell>
          <cell r="E6439" t="str">
            <v>2234140752</v>
          </cell>
        </row>
        <row r="6440">
          <cell r="D6440" t="str">
            <v>物流222(杏)</v>
          </cell>
          <cell r="E6440" t="str">
            <v>2234140753</v>
          </cell>
        </row>
        <row r="6441">
          <cell r="D6441" t="str">
            <v>护理232(杏)</v>
          </cell>
          <cell r="E6441" t="str">
            <v>2234140754</v>
          </cell>
        </row>
        <row r="6442">
          <cell r="D6442" t="str">
            <v>物流222(杏)</v>
          </cell>
          <cell r="E6442" t="str">
            <v>2234140755</v>
          </cell>
        </row>
        <row r="6443">
          <cell r="D6443" t="str">
            <v>临床226(杏)</v>
          </cell>
          <cell r="E6443" t="str">
            <v>2234140756</v>
          </cell>
        </row>
        <row r="6444">
          <cell r="D6444" t="str">
            <v>物联网221(杏)</v>
          </cell>
          <cell r="E6444" t="str">
            <v>2234140757</v>
          </cell>
        </row>
        <row r="6445">
          <cell r="D6445" t="str">
            <v>会计223(杏)</v>
          </cell>
          <cell r="E6445" t="str">
            <v>2234140758</v>
          </cell>
        </row>
        <row r="6446">
          <cell r="D6446" t="str">
            <v>物流222(杏)</v>
          </cell>
          <cell r="E6446" t="str">
            <v>2234140759</v>
          </cell>
        </row>
        <row r="6447">
          <cell r="D6447" t="str">
            <v>物流222(杏)</v>
          </cell>
          <cell r="E6447" t="str">
            <v>2234140760</v>
          </cell>
        </row>
        <row r="6448">
          <cell r="D6448" t="str">
            <v>物流222(杏)</v>
          </cell>
          <cell r="E6448" t="str">
            <v>2234140761</v>
          </cell>
        </row>
        <row r="6449">
          <cell r="D6449" t="str">
            <v>物流222(杏)</v>
          </cell>
          <cell r="E6449" t="str">
            <v>2234140762</v>
          </cell>
        </row>
        <row r="6450">
          <cell r="D6450" t="str">
            <v>物流222(杏)</v>
          </cell>
          <cell r="E6450" t="str">
            <v>2234140763</v>
          </cell>
        </row>
        <row r="6451">
          <cell r="D6451" t="str">
            <v>物流222(杏)</v>
          </cell>
          <cell r="E6451" t="str">
            <v>2234140764</v>
          </cell>
        </row>
        <row r="6452">
          <cell r="D6452" t="str">
            <v>物流222(杏)</v>
          </cell>
          <cell r="E6452" t="str">
            <v>2234140765</v>
          </cell>
        </row>
        <row r="6453">
          <cell r="D6453" t="str">
            <v>物流222(杏)</v>
          </cell>
          <cell r="E6453" t="str">
            <v>2234140766</v>
          </cell>
        </row>
        <row r="6454">
          <cell r="D6454" t="str">
            <v>物流222(杏)</v>
          </cell>
          <cell r="E6454" t="str">
            <v>2234140767</v>
          </cell>
        </row>
        <row r="6455">
          <cell r="D6455" t="str">
            <v>物流222(杏)</v>
          </cell>
          <cell r="E6455" t="str">
            <v>2234140768</v>
          </cell>
        </row>
        <row r="6456">
          <cell r="D6456" t="str">
            <v>物流222(杏)</v>
          </cell>
          <cell r="E6456" t="str">
            <v>2234140769</v>
          </cell>
        </row>
        <row r="6457">
          <cell r="D6457" t="str">
            <v>物流222(杏)</v>
          </cell>
          <cell r="E6457" t="str">
            <v>2234140770</v>
          </cell>
        </row>
        <row r="6458">
          <cell r="D6458" t="str">
            <v>物流222(杏)</v>
          </cell>
          <cell r="E6458" t="str">
            <v>2234140771</v>
          </cell>
        </row>
        <row r="6459">
          <cell r="D6459" t="str">
            <v>机械工程224(杏)</v>
          </cell>
          <cell r="E6459" t="str">
            <v>2234140772</v>
          </cell>
        </row>
        <row r="6460">
          <cell r="D6460" t="str">
            <v>物流222(杏)</v>
          </cell>
          <cell r="E6460" t="str">
            <v>2234140773</v>
          </cell>
        </row>
        <row r="6461">
          <cell r="D6461" t="str">
            <v>物流222(杏)</v>
          </cell>
          <cell r="E6461" t="str">
            <v>2234140774</v>
          </cell>
        </row>
        <row r="6462">
          <cell r="D6462" t="str">
            <v>软嵌223(杏)</v>
          </cell>
          <cell r="E6462" t="str">
            <v>2234140775</v>
          </cell>
        </row>
        <row r="6463">
          <cell r="D6463" t="str">
            <v>自224(杏)</v>
          </cell>
          <cell r="E6463" t="str">
            <v>2234140776</v>
          </cell>
        </row>
        <row r="6464">
          <cell r="D6464" t="str">
            <v>物流222(杏)</v>
          </cell>
          <cell r="E6464" t="str">
            <v>2234140777</v>
          </cell>
        </row>
        <row r="6465">
          <cell r="D6465" t="str">
            <v>物流222(杏)</v>
          </cell>
          <cell r="E6465" t="str">
            <v>2234140778</v>
          </cell>
        </row>
        <row r="6466">
          <cell r="D6466" t="str">
            <v>物流222(杏)</v>
          </cell>
          <cell r="E6466" t="str">
            <v>2234140779</v>
          </cell>
        </row>
        <row r="6467">
          <cell r="D6467" t="str">
            <v>自224(杏)</v>
          </cell>
          <cell r="E6467" t="str">
            <v>2234140780</v>
          </cell>
        </row>
        <row r="6468">
          <cell r="D6468" t="str">
            <v>物流222(杏)</v>
          </cell>
          <cell r="E6468" t="str">
            <v>2234140781</v>
          </cell>
        </row>
        <row r="6469">
          <cell r="D6469" t="str">
            <v>物流222(杏)</v>
          </cell>
          <cell r="E6469" t="str">
            <v>2234140782</v>
          </cell>
        </row>
        <row r="6470">
          <cell r="D6470" t="str">
            <v>物流222(杏)</v>
          </cell>
          <cell r="E6470" t="str">
            <v>2234140783</v>
          </cell>
        </row>
        <row r="6471">
          <cell r="D6471" t="str">
            <v>物流222(杏)</v>
          </cell>
          <cell r="E6471" t="str">
            <v>2234140784</v>
          </cell>
        </row>
        <row r="6472">
          <cell r="D6472" t="str">
            <v>物流222(杏)</v>
          </cell>
          <cell r="E6472" t="str">
            <v>2234140785</v>
          </cell>
        </row>
        <row r="6473">
          <cell r="D6473" t="str">
            <v>物流222(杏)</v>
          </cell>
          <cell r="E6473" t="str">
            <v>2234140786</v>
          </cell>
        </row>
        <row r="6474">
          <cell r="D6474" t="str">
            <v>物流222(杏)</v>
          </cell>
          <cell r="E6474" t="str">
            <v>2234140787</v>
          </cell>
        </row>
        <row r="6475">
          <cell r="D6475" t="str">
            <v>物流222(杏)</v>
          </cell>
          <cell r="E6475" t="str">
            <v>2234140788</v>
          </cell>
        </row>
        <row r="6476">
          <cell r="D6476" t="str">
            <v>行政221(杏)</v>
          </cell>
          <cell r="E6476" t="str">
            <v>2234142833</v>
          </cell>
        </row>
        <row r="6477">
          <cell r="D6477" t="str">
            <v>中文231(杏)</v>
          </cell>
          <cell r="E6477" t="str">
            <v>2234142834</v>
          </cell>
        </row>
        <row r="6478">
          <cell r="D6478" t="str">
            <v>行政221(杏)</v>
          </cell>
          <cell r="E6478" t="str">
            <v>2234142835</v>
          </cell>
        </row>
        <row r="6479">
          <cell r="D6479" t="str">
            <v>行政221(杏)</v>
          </cell>
          <cell r="E6479" t="str">
            <v>2234142836</v>
          </cell>
        </row>
        <row r="6480">
          <cell r="D6480" t="str">
            <v>临床226(杏)</v>
          </cell>
          <cell r="E6480" t="str">
            <v>2234142837</v>
          </cell>
        </row>
        <row r="6481">
          <cell r="D6481" t="str">
            <v>行政221(杏)</v>
          </cell>
          <cell r="E6481" t="str">
            <v>2234142838</v>
          </cell>
        </row>
        <row r="6482">
          <cell r="D6482" t="str">
            <v>行政221(杏)</v>
          </cell>
          <cell r="E6482" t="str">
            <v>2234142839</v>
          </cell>
        </row>
        <row r="6483">
          <cell r="D6483" t="str">
            <v>行政221(杏)</v>
          </cell>
          <cell r="E6483" t="str">
            <v>2234142840</v>
          </cell>
        </row>
        <row r="6484">
          <cell r="D6484" t="str">
            <v>行政221(杏)</v>
          </cell>
          <cell r="E6484" t="str">
            <v>2234142841</v>
          </cell>
        </row>
        <row r="6485">
          <cell r="D6485" t="str">
            <v>行政221(杏)</v>
          </cell>
          <cell r="E6485" t="str">
            <v>2234142842</v>
          </cell>
        </row>
        <row r="6486">
          <cell r="D6486" t="str">
            <v>行政221(杏)</v>
          </cell>
          <cell r="E6486" t="str">
            <v>2234142843</v>
          </cell>
        </row>
        <row r="6487">
          <cell r="D6487" t="str">
            <v>行政221(杏)</v>
          </cell>
          <cell r="E6487" t="str">
            <v>2234142844</v>
          </cell>
        </row>
        <row r="6488">
          <cell r="D6488" t="str">
            <v>行政221(杏)</v>
          </cell>
          <cell r="E6488" t="str">
            <v>2234142845</v>
          </cell>
        </row>
        <row r="6489">
          <cell r="D6489" t="str">
            <v>行政221(杏)</v>
          </cell>
          <cell r="E6489" t="str">
            <v>2234142846</v>
          </cell>
        </row>
        <row r="6490">
          <cell r="D6490" t="str">
            <v>行政221(杏)</v>
          </cell>
          <cell r="E6490" t="str">
            <v>2234142847</v>
          </cell>
        </row>
        <row r="6491">
          <cell r="D6491" t="str">
            <v>临床233(杏)</v>
          </cell>
          <cell r="E6491" t="str">
            <v>2234142848</v>
          </cell>
        </row>
        <row r="6492">
          <cell r="D6492" t="str">
            <v>会计223(杏)</v>
          </cell>
          <cell r="E6492" t="str">
            <v>2234142849</v>
          </cell>
        </row>
        <row r="6493">
          <cell r="D6493" t="str">
            <v>行政221(杏)</v>
          </cell>
          <cell r="E6493" t="str">
            <v>2234142850</v>
          </cell>
        </row>
        <row r="6494">
          <cell r="D6494" t="str">
            <v>行政221(杏)</v>
          </cell>
          <cell r="E6494" t="str">
            <v>2234142851</v>
          </cell>
        </row>
        <row r="6495">
          <cell r="D6495" t="str">
            <v>行政221(杏)</v>
          </cell>
          <cell r="E6495" t="str">
            <v>2234142852</v>
          </cell>
        </row>
        <row r="6496">
          <cell r="D6496" t="str">
            <v>行政221(杏)</v>
          </cell>
          <cell r="E6496" t="str">
            <v>2234142853</v>
          </cell>
        </row>
        <row r="6497">
          <cell r="D6497" t="str">
            <v>中文222(杏)</v>
          </cell>
          <cell r="E6497" t="str">
            <v>2234142854</v>
          </cell>
        </row>
        <row r="6498">
          <cell r="D6498" t="str">
            <v>行政221(杏)</v>
          </cell>
          <cell r="E6498" t="str">
            <v>2234142855</v>
          </cell>
        </row>
        <row r="6499">
          <cell r="D6499" t="str">
            <v>行政221(杏)</v>
          </cell>
          <cell r="E6499" t="str">
            <v>2234142856</v>
          </cell>
        </row>
        <row r="6500">
          <cell r="D6500" t="str">
            <v>行政221(杏)</v>
          </cell>
          <cell r="E6500" t="str">
            <v>2234142857</v>
          </cell>
        </row>
        <row r="6501">
          <cell r="D6501" t="str">
            <v>行政221(杏)</v>
          </cell>
          <cell r="E6501" t="str">
            <v>2234142858</v>
          </cell>
        </row>
        <row r="6502">
          <cell r="D6502" t="str">
            <v>行政221(杏)</v>
          </cell>
          <cell r="E6502" t="str">
            <v>2234142859</v>
          </cell>
        </row>
        <row r="6503">
          <cell r="D6503" t="str">
            <v>行政221(杏)</v>
          </cell>
          <cell r="E6503" t="str">
            <v>2234142860</v>
          </cell>
        </row>
        <row r="6504">
          <cell r="D6504" t="str">
            <v>行政221(杏)</v>
          </cell>
          <cell r="E6504" t="str">
            <v>2234142861</v>
          </cell>
        </row>
        <row r="6505">
          <cell r="D6505" t="str">
            <v>行政221(杏)</v>
          </cell>
          <cell r="E6505" t="str">
            <v>2234142862</v>
          </cell>
        </row>
        <row r="6506">
          <cell r="D6506" t="str">
            <v>行政221(杏)</v>
          </cell>
          <cell r="E6506" t="str">
            <v>2234142863</v>
          </cell>
        </row>
        <row r="6507">
          <cell r="D6507" t="str">
            <v>行政221(杏)</v>
          </cell>
          <cell r="E6507" t="str">
            <v>2234142864</v>
          </cell>
        </row>
        <row r="6508">
          <cell r="D6508" t="str">
            <v>行政221(杏)</v>
          </cell>
          <cell r="E6508" t="str">
            <v>2234142865</v>
          </cell>
        </row>
        <row r="6509">
          <cell r="D6509" t="str">
            <v>行政221(杏)</v>
          </cell>
          <cell r="E6509" t="str">
            <v>2234142866</v>
          </cell>
        </row>
        <row r="6510">
          <cell r="D6510" t="str">
            <v>行政221(杏)</v>
          </cell>
          <cell r="E6510" t="str">
            <v>2234142867</v>
          </cell>
        </row>
        <row r="6511">
          <cell r="D6511" t="str">
            <v>中文231(杏)</v>
          </cell>
          <cell r="E6511" t="str">
            <v>2234142868</v>
          </cell>
        </row>
        <row r="6512">
          <cell r="D6512" t="str">
            <v>行政221(杏)</v>
          </cell>
          <cell r="E6512" t="str">
            <v>2234142869</v>
          </cell>
        </row>
        <row r="6513">
          <cell r="D6513" t="str">
            <v>行政221(杏)</v>
          </cell>
          <cell r="E6513" t="str">
            <v>2234142870</v>
          </cell>
        </row>
        <row r="6514">
          <cell r="D6514" t="str">
            <v>广电222(杏)</v>
          </cell>
          <cell r="E6514" t="str">
            <v>2234142871</v>
          </cell>
        </row>
        <row r="6515">
          <cell r="D6515" t="str">
            <v>行政221(杏)</v>
          </cell>
          <cell r="E6515" t="str">
            <v>2234142872</v>
          </cell>
        </row>
        <row r="6516">
          <cell r="D6516" t="str">
            <v>行政221(杏)</v>
          </cell>
          <cell r="E6516" t="str">
            <v>2234142873</v>
          </cell>
        </row>
        <row r="6517">
          <cell r="D6517" t="str">
            <v>行政221(杏)</v>
          </cell>
          <cell r="E6517" t="str">
            <v>2234142874</v>
          </cell>
        </row>
        <row r="6518">
          <cell r="D6518" t="str">
            <v>行政221(杏)</v>
          </cell>
          <cell r="E6518" t="str">
            <v>2234142875</v>
          </cell>
        </row>
        <row r="6519">
          <cell r="D6519" t="str">
            <v>行政221(杏)</v>
          </cell>
          <cell r="E6519" t="str">
            <v>2234142876</v>
          </cell>
        </row>
        <row r="6520">
          <cell r="D6520" t="str">
            <v>行政221(杏)</v>
          </cell>
          <cell r="E6520" t="str">
            <v>2234142877</v>
          </cell>
        </row>
        <row r="6521">
          <cell r="D6521" t="str">
            <v>行政221(杏)</v>
          </cell>
          <cell r="E6521" t="str">
            <v>2234142878</v>
          </cell>
        </row>
        <row r="6522">
          <cell r="D6522" t="str">
            <v>行政221(杏)</v>
          </cell>
          <cell r="E6522" t="str">
            <v>2234142879</v>
          </cell>
        </row>
        <row r="6523">
          <cell r="D6523" t="str">
            <v>行政221(杏)</v>
          </cell>
          <cell r="E6523" t="str">
            <v>2234142880</v>
          </cell>
        </row>
        <row r="6524">
          <cell r="D6524" t="str">
            <v>行政221(杏)</v>
          </cell>
          <cell r="E6524" t="str">
            <v>2234142881</v>
          </cell>
        </row>
        <row r="6525">
          <cell r="D6525" t="str">
            <v>行政221(杏)</v>
          </cell>
          <cell r="E6525" t="str">
            <v>2234142885</v>
          </cell>
        </row>
        <row r="6526">
          <cell r="D6526" t="str">
            <v>临床226(杏)</v>
          </cell>
          <cell r="E6526" t="str">
            <v>2234142886</v>
          </cell>
        </row>
        <row r="6527">
          <cell r="D6527" t="str">
            <v>行政222(杏)</v>
          </cell>
          <cell r="E6527" t="str">
            <v>2234142887</v>
          </cell>
        </row>
        <row r="6528">
          <cell r="D6528" t="str">
            <v>行政222(杏)</v>
          </cell>
          <cell r="E6528" t="str">
            <v>2234142888</v>
          </cell>
        </row>
        <row r="6529">
          <cell r="D6529" t="str">
            <v>中文222(杏)</v>
          </cell>
          <cell r="E6529" t="str">
            <v>2234142889</v>
          </cell>
        </row>
        <row r="6530">
          <cell r="D6530" t="str">
            <v>中文222(杏)</v>
          </cell>
          <cell r="E6530" t="str">
            <v>2234142890</v>
          </cell>
        </row>
        <row r="6531">
          <cell r="D6531" t="str">
            <v>行政222(杏)</v>
          </cell>
          <cell r="E6531" t="str">
            <v>2234142891</v>
          </cell>
        </row>
        <row r="6532">
          <cell r="D6532" t="str">
            <v>行政222(杏)</v>
          </cell>
          <cell r="E6532" t="str">
            <v>2234142892</v>
          </cell>
        </row>
        <row r="6533">
          <cell r="D6533" t="str">
            <v>行政222(杏)</v>
          </cell>
          <cell r="E6533" t="str">
            <v>2234142893</v>
          </cell>
        </row>
        <row r="6534">
          <cell r="D6534" t="str">
            <v>行政222(杏)</v>
          </cell>
          <cell r="E6534" t="str">
            <v>2234142894</v>
          </cell>
        </row>
        <row r="6535">
          <cell r="D6535" t="str">
            <v>护理224(杏)</v>
          </cell>
          <cell r="E6535" t="str">
            <v>2234142895</v>
          </cell>
        </row>
        <row r="6536">
          <cell r="D6536" t="str">
            <v>行政222(杏)</v>
          </cell>
          <cell r="E6536" t="str">
            <v>2234142896</v>
          </cell>
        </row>
        <row r="6537">
          <cell r="D6537" t="str">
            <v>护理224(杏)</v>
          </cell>
          <cell r="E6537" t="str">
            <v>2234142897</v>
          </cell>
        </row>
        <row r="6538">
          <cell r="D6538" t="str">
            <v>经济统计222(杏)</v>
          </cell>
          <cell r="E6538" t="str">
            <v>2234142898</v>
          </cell>
        </row>
        <row r="6539">
          <cell r="D6539" t="str">
            <v>行政222(杏)</v>
          </cell>
          <cell r="E6539" t="str">
            <v>2234142899</v>
          </cell>
        </row>
        <row r="6540">
          <cell r="D6540" t="str">
            <v>行政222(杏)</v>
          </cell>
          <cell r="E6540" t="str">
            <v>2234142900</v>
          </cell>
        </row>
        <row r="6541">
          <cell r="D6541" t="str">
            <v>行政222(杏)</v>
          </cell>
          <cell r="E6541" t="str">
            <v>2234142901</v>
          </cell>
        </row>
        <row r="6542">
          <cell r="D6542" t="str">
            <v>会计223(杏)</v>
          </cell>
          <cell r="E6542" t="str">
            <v>2234142902</v>
          </cell>
        </row>
        <row r="6543">
          <cell r="D6543" t="str">
            <v>行政222(杏)</v>
          </cell>
          <cell r="E6543" t="str">
            <v>2234142903</v>
          </cell>
        </row>
        <row r="6544">
          <cell r="D6544" t="str">
            <v>行政222(杏)</v>
          </cell>
          <cell r="E6544" t="str">
            <v>2234142904</v>
          </cell>
        </row>
        <row r="6545">
          <cell r="D6545" t="str">
            <v>行政222(杏)</v>
          </cell>
          <cell r="E6545" t="str">
            <v>2234142905</v>
          </cell>
        </row>
        <row r="6546">
          <cell r="D6546" t="str">
            <v>行政222(杏)</v>
          </cell>
          <cell r="E6546" t="str">
            <v>2234142906</v>
          </cell>
        </row>
        <row r="6547">
          <cell r="D6547" t="str">
            <v>行政222(杏)</v>
          </cell>
          <cell r="E6547" t="str">
            <v>2234142907</v>
          </cell>
        </row>
        <row r="6548">
          <cell r="D6548" t="str">
            <v>中文233(杏)</v>
          </cell>
          <cell r="E6548" t="str">
            <v>2234142908</v>
          </cell>
        </row>
        <row r="6549">
          <cell r="D6549" t="str">
            <v>行政222(杏)</v>
          </cell>
          <cell r="E6549" t="str">
            <v>2234142910</v>
          </cell>
        </row>
        <row r="6550">
          <cell r="D6550" t="str">
            <v>行政222(杏)</v>
          </cell>
          <cell r="E6550" t="str">
            <v>2234142911</v>
          </cell>
        </row>
        <row r="6551">
          <cell r="D6551" t="str">
            <v>行政222(杏)</v>
          </cell>
          <cell r="E6551" t="str">
            <v>2234142912</v>
          </cell>
        </row>
        <row r="6552">
          <cell r="D6552" t="str">
            <v>行政222(杏)</v>
          </cell>
          <cell r="E6552" t="str">
            <v>2234142913</v>
          </cell>
        </row>
        <row r="6553">
          <cell r="D6553" t="str">
            <v>行政222(杏)</v>
          </cell>
          <cell r="E6553" t="str">
            <v>2234142914</v>
          </cell>
        </row>
        <row r="6554">
          <cell r="D6554" t="str">
            <v>行政222(杏)</v>
          </cell>
          <cell r="E6554" t="str">
            <v>2234142915</v>
          </cell>
        </row>
        <row r="6555">
          <cell r="D6555" t="str">
            <v>行政222(杏)</v>
          </cell>
          <cell r="E6555" t="str">
            <v>2234142916</v>
          </cell>
        </row>
        <row r="6556">
          <cell r="D6556" t="str">
            <v>行政222(杏)</v>
          </cell>
          <cell r="E6556" t="str">
            <v>2234142917</v>
          </cell>
        </row>
        <row r="6557">
          <cell r="D6557" t="str">
            <v>行政222(杏)</v>
          </cell>
          <cell r="E6557" t="str">
            <v>2234142918</v>
          </cell>
        </row>
        <row r="6558">
          <cell r="D6558" t="str">
            <v>行政222(杏)</v>
          </cell>
          <cell r="E6558" t="str">
            <v>2234142919</v>
          </cell>
        </row>
        <row r="6559">
          <cell r="D6559" t="str">
            <v>行政222(杏)</v>
          </cell>
          <cell r="E6559" t="str">
            <v>2234142920</v>
          </cell>
        </row>
        <row r="6560">
          <cell r="D6560" t="str">
            <v>行政222(杏)</v>
          </cell>
          <cell r="E6560" t="str">
            <v>2234142921</v>
          </cell>
        </row>
        <row r="6561">
          <cell r="D6561" t="str">
            <v>行政222(杏)</v>
          </cell>
          <cell r="E6561" t="str">
            <v>2234142922</v>
          </cell>
        </row>
        <row r="6562">
          <cell r="D6562" t="str">
            <v>行政222(杏)</v>
          </cell>
          <cell r="E6562" t="str">
            <v>2234142923</v>
          </cell>
        </row>
        <row r="6563">
          <cell r="D6563" t="str">
            <v>行政222(杏)</v>
          </cell>
          <cell r="E6563" t="str">
            <v>2234142924</v>
          </cell>
        </row>
        <row r="6564">
          <cell r="D6564" t="str">
            <v>行政222(杏)</v>
          </cell>
          <cell r="E6564" t="str">
            <v>2234142925</v>
          </cell>
        </row>
        <row r="6565">
          <cell r="D6565" t="str">
            <v>行政222(杏)</v>
          </cell>
          <cell r="E6565" t="str">
            <v>2234142926</v>
          </cell>
        </row>
        <row r="6566">
          <cell r="D6566" t="str">
            <v>行政222(杏)</v>
          </cell>
          <cell r="E6566" t="str">
            <v>2234142927</v>
          </cell>
        </row>
        <row r="6567">
          <cell r="D6567" t="str">
            <v>行政222(杏)</v>
          </cell>
          <cell r="E6567" t="str">
            <v>2234142928</v>
          </cell>
        </row>
        <row r="6568">
          <cell r="D6568" t="str">
            <v>行政222(杏)</v>
          </cell>
          <cell r="E6568" t="str">
            <v>2234142929</v>
          </cell>
        </row>
        <row r="6569">
          <cell r="D6569" t="str">
            <v>行政222(杏)</v>
          </cell>
          <cell r="E6569" t="str">
            <v>2234142930</v>
          </cell>
        </row>
        <row r="6570">
          <cell r="D6570" t="str">
            <v>行政222(杏)</v>
          </cell>
          <cell r="E6570" t="str">
            <v>2234142931</v>
          </cell>
        </row>
        <row r="6571">
          <cell r="D6571" t="str">
            <v>行政222(杏)</v>
          </cell>
          <cell r="E6571" t="str">
            <v>2234142932</v>
          </cell>
        </row>
        <row r="6572">
          <cell r="D6572" t="str">
            <v>行政222(杏)</v>
          </cell>
          <cell r="E6572" t="str">
            <v>2234142933</v>
          </cell>
        </row>
        <row r="6573">
          <cell r="D6573" t="str">
            <v>行政222(杏)</v>
          </cell>
          <cell r="E6573" t="str">
            <v>2234142934</v>
          </cell>
        </row>
        <row r="6574">
          <cell r="D6574" t="str">
            <v>行政222(杏)</v>
          </cell>
          <cell r="E6574" t="str">
            <v>2234142935</v>
          </cell>
        </row>
        <row r="6575">
          <cell r="D6575" t="str">
            <v>行政222(杏)</v>
          </cell>
          <cell r="E6575" t="str">
            <v>2234142936</v>
          </cell>
        </row>
        <row r="6576">
          <cell r="D6576" t="str">
            <v>行政222(杏)</v>
          </cell>
          <cell r="E6576" t="str">
            <v>2234142937</v>
          </cell>
        </row>
        <row r="6577">
          <cell r="D6577" t="str">
            <v>行政222(杏)</v>
          </cell>
          <cell r="E6577" t="str">
            <v>2234142938</v>
          </cell>
        </row>
        <row r="6578">
          <cell r="D6578" t="str">
            <v>城管221(杏)</v>
          </cell>
          <cell r="E6578" t="str">
            <v>2234142939</v>
          </cell>
        </row>
        <row r="6579">
          <cell r="D6579" t="str">
            <v>城管221(杏)</v>
          </cell>
          <cell r="E6579" t="str">
            <v>2234142940</v>
          </cell>
        </row>
        <row r="6580">
          <cell r="D6580" t="str">
            <v>城管221(杏)</v>
          </cell>
          <cell r="E6580" t="str">
            <v>2234142941</v>
          </cell>
        </row>
        <row r="6581">
          <cell r="D6581" t="str">
            <v>城管221(杏)</v>
          </cell>
          <cell r="E6581" t="str">
            <v>2234142942</v>
          </cell>
        </row>
        <row r="6582">
          <cell r="D6582" t="str">
            <v>城管221(杏)</v>
          </cell>
          <cell r="E6582" t="str">
            <v>2234142943</v>
          </cell>
        </row>
        <row r="6583">
          <cell r="D6583" t="str">
            <v>城管221(杏)</v>
          </cell>
          <cell r="E6583" t="str">
            <v>2234142944</v>
          </cell>
        </row>
        <row r="6584">
          <cell r="D6584" t="str">
            <v>城管221(杏)</v>
          </cell>
          <cell r="E6584" t="str">
            <v>2234142945</v>
          </cell>
        </row>
        <row r="6585">
          <cell r="D6585" t="str">
            <v>城管221(杏)</v>
          </cell>
          <cell r="E6585" t="str">
            <v>2234142946</v>
          </cell>
        </row>
        <row r="6586">
          <cell r="D6586" t="str">
            <v>城管221(杏)</v>
          </cell>
          <cell r="E6586" t="str">
            <v>2234142947</v>
          </cell>
        </row>
        <row r="6587">
          <cell r="D6587" t="str">
            <v>护理232(杏)</v>
          </cell>
          <cell r="E6587" t="str">
            <v>2234142948</v>
          </cell>
        </row>
        <row r="6588">
          <cell r="D6588" t="str">
            <v>城管221(杏)</v>
          </cell>
          <cell r="E6588" t="str">
            <v>2234142949</v>
          </cell>
        </row>
        <row r="6589">
          <cell r="D6589" t="str">
            <v>城管221(杏)</v>
          </cell>
          <cell r="E6589" t="str">
            <v>2234142950</v>
          </cell>
        </row>
        <row r="6590">
          <cell r="D6590" t="str">
            <v>护理232(杏)</v>
          </cell>
          <cell r="E6590" t="str">
            <v>2234142951</v>
          </cell>
        </row>
        <row r="6591">
          <cell r="D6591" t="str">
            <v>行政221(杏)</v>
          </cell>
          <cell r="E6591" t="str">
            <v>2234142952</v>
          </cell>
        </row>
        <row r="6592">
          <cell r="D6592" t="str">
            <v>城管221(杏)</v>
          </cell>
          <cell r="E6592" t="str">
            <v>2234142953</v>
          </cell>
        </row>
        <row r="6593">
          <cell r="D6593" t="str">
            <v>护理232(杏)</v>
          </cell>
          <cell r="E6593" t="str">
            <v>2234142955</v>
          </cell>
        </row>
        <row r="6594">
          <cell r="D6594" t="str">
            <v>中文221(杏)</v>
          </cell>
          <cell r="E6594" t="str">
            <v>2234142956</v>
          </cell>
        </row>
        <row r="6595">
          <cell r="D6595" t="str">
            <v>城管221(杏)</v>
          </cell>
          <cell r="E6595" t="str">
            <v>2234142957</v>
          </cell>
        </row>
        <row r="6596">
          <cell r="D6596" t="str">
            <v>城管221(杏)</v>
          </cell>
          <cell r="E6596" t="str">
            <v>2234142958</v>
          </cell>
        </row>
        <row r="6597">
          <cell r="D6597" t="str">
            <v>城管221(杏)</v>
          </cell>
          <cell r="E6597" t="str">
            <v>2234142959</v>
          </cell>
        </row>
        <row r="6598">
          <cell r="D6598" t="str">
            <v>临床232(杏)</v>
          </cell>
          <cell r="E6598" t="str">
            <v>2234142960</v>
          </cell>
        </row>
        <row r="6599">
          <cell r="D6599" t="str">
            <v>城管221(杏)</v>
          </cell>
          <cell r="E6599" t="str">
            <v>2234142961</v>
          </cell>
        </row>
        <row r="6600">
          <cell r="D6600" t="str">
            <v>城管221(杏)</v>
          </cell>
          <cell r="E6600" t="str">
            <v>2234142962</v>
          </cell>
        </row>
        <row r="6601">
          <cell r="D6601" t="str">
            <v>行政221(杏)</v>
          </cell>
          <cell r="E6601" t="str">
            <v>2234142963</v>
          </cell>
        </row>
        <row r="6602">
          <cell r="D6602" t="str">
            <v>城管221(杏)</v>
          </cell>
          <cell r="E6602" t="str">
            <v>2234142964</v>
          </cell>
        </row>
        <row r="6603">
          <cell r="D6603" t="str">
            <v>城管221(杏)</v>
          </cell>
          <cell r="E6603" t="str">
            <v>2234142965</v>
          </cell>
        </row>
        <row r="6604">
          <cell r="D6604" t="str">
            <v>城管221(杏)</v>
          </cell>
          <cell r="E6604" t="str">
            <v>2234142966</v>
          </cell>
        </row>
        <row r="6605">
          <cell r="D6605" t="str">
            <v>城管221(杏)</v>
          </cell>
          <cell r="E6605" t="str">
            <v>2234142968</v>
          </cell>
        </row>
        <row r="6606">
          <cell r="D6606" t="str">
            <v>城管221(杏)</v>
          </cell>
          <cell r="E6606" t="str">
            <v>2234142969</v>
          </cell>
        </row>
        <row r="6607">
          <cell r="D6607" t="str">
            <v>临床233(杏)</v>
          </cell>
          <cell r="E6607" t="str">
            <v>2234142971</v>
          </cell>
        </row>
        <row r="6608">
          <cell r="D6608" t="str">
            <v>日语231(杏)</v>
          </cell>
          <cell r="E6608" t="str">
            <v>2234142972</v>
          </cell>
        </row>
        <row r="6609">
          <cell r="D6609" t="str">
            <v>城管221(杏)</v>
          </cell>
          <cell r="E6609" t="str">
            <v>2234142973</v>
          </cell>
        </row>
        <row r="6610">
          <cell r="D6610" t="str">
            <v>自223(杏)</v>
          </cell>
          <cell r="E6610" t="str">
            <v>2234142974</v>
          </cell>
        </row>
        <row r="6611">
          <cell r="D6611" t="str">
            <v>中文233(杏)</v>
          </cell>
          <cell r="E6611" t="str">
            <v>2234142975</v>
          </cell>
        </row>
        <row r="6612">
          <cell r="D6612" t="str">
            <v>机械工程221(杏)</v>
          </cell>
          <cell r="E6612" t="str">
            <v>2234142976</v>
          </cell>
        </row>
        <row r="6613">
          <cell r="D6613" t="str">
            <v>城管221(杏)</v>
          </cell>
          <cell r="E6613" t="str">
            <v>2234142977</v>
          </cell>
        </row>
        <row r="6614">
          <cell r="D6614" t="str">
            <v>城管221(杏)</v>
          </cell>
          <cell r="E6614" t="str">
            <v>2234142978</v>
          </cell>
        </row>
        <row r="6615">
          <cell r="D6615" t="str">
            <v>城管221(杏)</v>
          </cell>
          <cell r="E6615" t="str">
            <v>2234142979</v>
          </cell>
        </row>
        <row r="6616">
          <cell r="D6616" t="str">
            <v>信息工程231(杏)</v>
          </cell>
          <cell r="E6616" t="str">
            <v>2234142980</v>
          </cell>
        </row>
        <row r="6617">
          <cell r="D6617" t="str">
            <v>自223(杏)</v>
          </cell>
          <cell r="E6617" t="str">
            <v>2234142981</v>
          </cell>
        </row>
        <row r="6618">
          <cell r="D6618" t="str">
            <v>计231(杏)</v>
          </cell>
          <cell r="E6618" t="str">
            <v>2234142982</v>
          </cell>
        </row>
        <row r="6619">
          <cell r="D6619" t="str">
            <v>城管221(杏)</v>
          </cell>
          <cell r="E6619" t="str">
            <v>2234142983</v>
          </cell>
        </row>
        <row r="6620">
          <cell r="D6620" t="str">
            <v>城管221(杏)</v>
          </cell>
          <cell r="E6620" t="str">
            <v>2234142984</v>
          </cell>
        </row>
        <row r="6621">
          <cell r="D6621" t="str">
            <v>城管221(杏)</v>
          </cell>
          <cell r="E6621" t="str">
            <v>2234142985</v>
          </cell>
        </row>
        <row r="6622">
          <cell r="D6622" t="str">
            <v>城管221(杏)</v>
          </cell>
          <cell r="E6622" t="str">
            <v>2234142986</v>
          </cell>
        </row>
        <row r="6623">
          <cell r="D6623" t="str">
            <v>城管221(杏)</v>
          </cell>
          <cell r="E6623" t="str">
            <v>2234142987</v>
          </cell>
        </row>
        <row r="6624">
          <cell r="D6624" t="str">
            <v>经济统计223(杏)</v>
          </cell>
          <cell r="E6624" t="str">
            <v>2234142988</v>
          </cell>
        </row>
        <row r="6625">
          <cell r="D6625" t="str">
            <v>城管221(杏)</v>
          </cell>
          <cell r="E6625" t="str">
            <v>2234142989</v>
          </cell>
        </row>
        <row r="6626">
          <cell r="D6626" t="str">
            <v>城管221(杏)</v>
          </cell>
          <cell r="E6626" t="str">
            <v>2234142990</v>
          </cell>
        </row>
        <row r="6627">
          <cell r="D6627" t="str">
            <v>计232(杏)</v>
          </cell>
          <cell r="E6627" t="str">
            <v>2234142991</v>
          </cell>
        </row>
        <row r="6628">
          <cell r="D6628" t="str">
            <v>城管222(杏)</v>
          </cell>
          <cell r="E6628" t="str">
            <v>2234142992</v>
          </cell>
        </row>
        <row r="6629">
          <cell r="D6629" t="str">
            <v>城管222(杏)</v>
          </cell>
          <cell r="E6629" t="str">
            <v>2234142993</v>
          </cell>
        </row>
        <row r="6630">
          <cell r="D6630" t="str">
            <v>城管222(杏)</v>
          </cell>
          <cell r="E6630" t="str">
            <v>2234142994</v>
          </cell>
        </row>
        <row r="6631">
          <cell r="D6631" t="str">
            <v>城管222(杏)</v>
          </cell>
          <cell r="E6631" t="str">
            <v>2234142995</v>
          </cell>
        </row>
        <row r="6632">
          <cell r="D6632" t="str">
            <v>城管222(杏)</v>
          </cell>
          <cell r="E6632" t="str">
            <v>2234142996</v>
          </cell>
        </row>
        <row r="6633">
          <cell r="D6633" t="str">
            <v>城管222(杏)</v>
          </cell>
          <cell r="E6633" t="str">
            <v>2234142997</v>
          </cell>
        </row>
        <row r="6634">
          <cell r="D6634" t="str">
            <v>护理224(杏)</v>
          </cell>
          <cell r="E6634" t="str">
            <v>2234142999</v>
          </cell>
        </row>
        <row r="6635">
          <cell r="D6635" t="str">
            <v>护理224(杏)</v>
          </cell>
          <cell r="E6635" t="str">
            <v>2234143000</v>
          </cell>
        </row>
        <row r="6636">
          <cell r="D6636" t="str">
            <v>城管222(杏)</v>
          </cell>
          <cell r="E6636" t="str">
            <v>2234143001</v>
          </cell>
        </row>
        <row r="6637">
          <cell r="D6637" t="str">
            <v>临床232(杏)</v>
          </cell>
          <cell r="E6637" t="str">
            <v>2234143002</v>
          </cell>
        </row>
        <row r="6638">
          <cell r="D6638" t="str">
            <v>城管222(杏)</v>
          </cell>
          <cell r="E6638" t="str">
            <v>2234143003</v>
          </cell>
        </row>
        <row r="6639">
          <cell r="D6639" t="str">
            <v>护理224(杏)</v>
          </cell>
          <cell r="E6639" t="str">
            <v>2234143004</v>
          </cell>
        </row>
        <row r="6640">
          <cell r="D6640" t="str">
            <v>药学221(杏)</v>
          </cell>
          <cell r="E6640" t="str">
            <v>2234143006</v>
          </cell>
        </row>
        <row r="6641">
          <cell r="D6641" t="str">
            <v>会计221(杏)</v>
          </cell>
          <cell r="E6641" t="str">
            <v>2234143007</v>
          </cell>
        </row>
        <row r="6642">
          <cell r="D6642" t="str">
            <v>中文221(杏)</v>
          </cell>
          <cell r="E6642" t="str">
            <v>2234143008</v>
          </cell>
        </row>
        <row r="6643">
          <cell r="D6643" t="str">
            <v>中文221(杏)</v>
          </cell>
          <cell r="E6643" t="str">
            <v>2234143009</v>
          </cell>
        </row>
        <row r="6644">
          <cell r="D6644" t="str">
            <v>护理224(杏)</v>
          </cell>
          <cell r="E6644" t="str">
            <v>2234143010</v>
          </cell>
        </row>
        <row r="6645">
          <cell r="D6645" t="str">
            <v>会计221(杏)</v>
          </cell>
          <cell r="E6645" t="str">
            <v>2234143011</v>
          </cell>
        </row>
        <row r="6646">
          <cell r="D6646" t="str">
            <v>城管222(杏)</v>
          </cell>
          <cell r="E6646" t="str">
            <v>2234143012</v>
          </cell>
        </row>
        <row r="6647">
          <cell r="D6647" t="str">
            <v>城管222(杏)</v>
          </cell>
          <cell r="E6647" t="str">
            <v>2234143013</v>
          </cell>
        </row>
        <row r="6648">
          <cell r="D6648" t="str">
            <v>城管222(杏)</v>
          </cell>
          <cell r="E6648" t="str">
            <v>2234143014</v>
          </cell>
        </row>
        <row r="6649">
          <cell r="D6649" t="str">
            <v>城管222(杏)</v>
          </cell>
          <cell r="E6649" t="str">
            <v>2234143015</v>
          </cell>
        </row>
        <row r="6650">
          <cell r="D6650" t="str">
            <v>城管222(杏)</v>
          </cell>
          <cell r="E6650" t="str">
            <v>2234143016</v>
          </cell>
        </row>
        <row r="6651">
          <cell r="D6651" t="str">
            <v>城管222(杏)</v>
          </cell>
          <cell r="E6651" t="str">
            <v>2234143018</v>
          </cell>
        </row>
        <row r="6652">
          <cell r="D6652" t="str">
            <v>城管222(杏)</v>
          </cell>
          <cell r="E6652" t="str">
            <v>2234143019</v>
          </cell>
        </row>
        <row r="6653">
          <cell r="D6653" t="str">
            <v>城管222(杏)</v>
          </cell>
          <cell r="E6653" t="str">
            <v>2234143020</v>
          </cell>
        </row>
        <row r="6654">
          <cell r="D6654" t="str">
            <v>城管222(杏)</v>
          </cell>
          <cell r="E6654" t="str">
            <v>2234143021</v>
          </cell>
        </row>
        <row r="6655">
          <cell r="D6655" t="str">
            <v>城管222(杏)</v>
          </cell>
          <cell r="E6655" t="str">
            <v>2234143022</v>
          </cell>
        </row>
        <row r="6656">
          <cell r="D6656" t="str">
            <v>城管222(杏)</v>
          </cell>
          <cell r="E6656" t="str">
            <v>2234143023</v>
          </cell>
        </row>
        <row r="6657">
          <cell r="D6657" t="str">
            <v>城管222(杏)</v>
          </cell>
          <cell r="E6657" t="str">
            <v>2234143024</v>
          </cell>
        </row>
        <row r="6658">
          <cell r="D6658" t="str">
            <v>城管222(杏)</v>
          </cell>
          <cell r="E6658" t="str">
            <v>2234143025</v>
          </cell>
        </row>
        <row r="6659">
          <cell r="D6659" t="str">
            <v>城管222(杏)</v>
          </cell>
          <cell r="E6659" t="str">
            <v>2234143026</v>
          </cell>
        </row>
        <row r="6660">
          <cell r="D6660" t="str">
            <v>城管222(杏)</v>
          </cell>
          <cell r="E6660" t="str">
            <v>2234143027</v>
          </cell>
        </row>
        <row r="6661">
          <cell r="D6661" t="str">
            <v>城管222(杏)</v>
          </cell>
          <cell r="E6661" t="str">
            <v>2234143028</v>
          </cell>
        </row>
        <row r="6662">
          <cell r="D6662" t="str">
            <v>城管222(杏)</v>
          </cell>
          <cell r="E6662" t="str">
            <v>2234143029</v>
          </cell>
        </row>
        <row r="6663">
          <cell r="D6663" t="str">
            <v>城管222(杏)</v>
          </cell>
          <cell r="E6663" t="str">
            <v>2234143030</v>
          </cell>
        </row>
        <row r="6664">
          <cell r="D6664" t="str">
            <v>城管222(杏)</v>
          </cell>
          <cell r="E6664" t="str">
            <v>2234143031</v>
          </cell>
        </row>
        <row r="6665">
          <cell r="D6665" t="str">
            <v>城管222(杏)</v>
          </cell>
          <cell r="E6665" t="str">
            <v>2234143032</v>
          </cell>
        </row>
        <row r="6666">
          <cell r="D6666" t="str">
            <v>城管222(杏)</v>
          </cell>
          <cell r="E6666" t="str">
            <v>2234143033</v>
          </cell>
        </row>
        <row r="6667">
          <cell r="D6667" t="str">
            <v>城管222(杏)</v>
          </cell>
          <cell r="E6667" t="str">
            <v>2234143034</v>
          </cell>
        </row>
        <row r="6668">
          <cell r="D6668" t="str">
            <v>计嵌223(杏)</v>
          </cell>
          <cell r="E6668" t="str">
            <v>2234143035</v>
          </cell>
        </row>
        <row r="6669">
          <cell r="D6669" t="str">
            <v>城管222(杏)</v>
          </cell>
          <cell r="E6669" t="str">
            <v>2234143036</v>
          </cell>
        </row>
        <row r="6670">
          <cell r="D6670" t="str">
            <v>城管222(杏)</v>
          </cell>
          <cell r="E6670" t="str">
            <v>2234143037</v>
          </cell>
        </row>
        <row r="6671">
          <cell r="D6671" t="str">
            <v>城管222(杏)</v>
          </cell>
          <cell r="E6671" t="str">
            <v>2234143038</v>
          </cell>
        </row>
        <row r="6672">
          <cell r="D6672" t="str">
            <v>城管222(杏)</v>
          </cell>
          <cell r="E6672" t="str">
            <v>2234143039</v>
          </cell>
        </row>
        <row r="6673">
          <cell r="D6673" t="str">
            <v>城管222(杏)</v>
          </cell>
          <cell r="E6673" t="str">
            <v>2234143040</v>
          </cell>
        </row>
        <row r="6674">
          <cell r="D6674" t="str">
            <v>城管222(杏)</v>
          </cell>
          <cell r="E6674" t="str">
            <v>2234143041</v>
          </cell>
        </row>
        <row r="6675">
          <cell r="D6675" t="str">
            <v>城管222(杏)</v>
          </cell>
          <cell r="E6675" t="str">
            <v>2234143043</v>
          </cell>
        </row>
        <row r="6676">
          <cell r="D6676" t="str">
            <v>软嵌222(杏)</v>
          </cell>
          <cell r="E6676" t="str">
            <v>2234143044</v>
          </cell>
        </row>
        <row r="6677">
          <cell r="D6677" t="str">
            <v>会计223(杏)</v>
          </cell>
          <cell r="E6677" t="str">
            <v>2234143045</v>
          </cell>
        </row>
        <row r="6678">
          <cell r="D6678" t="str">
            <v>中文231(杏)</v>
          </cell>
          <cell r="E6678" t="str">
            <v>2301140001</v>
          </cell>
        </row>
        <row r="6679">
          <cell r="D6679" t="str">
            <v>中文231(杏)</v>
          </cell>
          <cell r="E6679" t="str">
            <v>2301140002</v>
          </cell>
        </row>
        <row r="6680">
          <cell r="D6680" t="str">
            <v>中文231(杏)</v>
          </cell>
          <cell r="E6680" t="str">
            <v>2301140003</v>
          </cell>
        </row>
        <row r="6681">
          <cell r="D6681" t="str">
            <v>中文231(杏)</v>
          </cell>
          <cell r="E6681" t="str">
            <v>2301140004</v>
          </cell>
        </row>
        <row r="6682">
          <cell r="D6682" t="str">
            <v>护理243(杏)</v>
          </cell>
          <cell r="E6682" t="str">
            <v>2301140005</v>
          </cell>
        </row>
        <row r="6683">
          <cell r="D6683" t="str">
            <v>中文231(杏)</v>
          </cell>
          <cell r="E6683" t="str">
            <v>2301140006</v>
          </cell>
        </row>
        <row r="6684">
          <cell r="D6684" t="str">
            <v>中文231(杏)</v>
          </cell>
          <cell r="E6684" t="str">
            <v>2301140007</v>
          </cell>
        </row>
        <row r="6685">
          <cell r="D6685" t="str">
            <v>护理243(杏)</v>
          </cell>
          <cell r="E6685" t="str">
            <v>2301140008</v>
          </cell>
        </row>
        <row r="6686">
          <cell r="D6686" t="str">
            <v>临床234(杏)</v>
          </cell>
          <cell r="E6686" t="str">
            <v>2301140009</v>
          </cell>
        </row>
        <row r="6687">
          <cell r="D6687" t="str">
            <v>护理243(杏)</v>
          </cell>
          <cell r="E6687" t="str">
            <v>2301140010</v>
          </cell>
        </row>
        <row r="6688">
          <cell r="D6688" t="str">
            <v>中文231(杏)</v>
          </cell>
          <cell r="E6688" t="str">
            <v>2301140011</v>
          </cell>
        </row>
        <row r="6689">
          <cell r="D6689" t="str">
            <v>中文231(杏)</v>
          </cell>
          <cell r="E6689" t="str">
            <v>2301140013</v>
          </cell>
        </row>
        <row r="6690">
          <cell r="D6690" t="str">
            <v>中文231(杏)</v>
          </cell>
          <cell r="E6690" t="str">
            <v>2301140014</v>
          </cell>
        </row>
        <row r="6691">
          <cell r="D6691" t="str">
            <v>中文231(杏)</v>
          </cell>
          <cell r="E6691" t="str">
            <v>2301140015</v>
          </cell>
        </row>
        <row r="6692">
          <cell r="D6692" t="str">
            <v>中文231(杏)</v>
          </cell>
          <cell r="E6692" t="str">
            <v>2301140016</v>
          </cell>
        </row>
        <row r="6693">
          <cell r="D6693" t="str">
            <v>中文231(杏)</v>
          </cell>
          <cell r="E6693" t="str">
            <v>2301140017</v>
          </cell>
        </row>
        <row r="6694">
          <cell r="D6694" t="str">
            <v>中文231(杏)</v>
          </cell>
          <cell r="E6694" t="str">
            <v>2301140018</v>
          </cell>
        </row>
        <row r="6695">
          <cell r="D6695" t="str">
            <v>中文231(杏)</v>
          </cell>
          <cell r="E6695" t="str">
            <v>2301140019</v>
          </cell>
        </row>
        <row r="6696">
          <cell r="D6696" t="str">
            <v>中文231(杏)</v>
          </cell>
          <cell r="E6696" t="str">
            <v>2301140020</v>
          </cell>
        </row>
        <row r="6697">
          <cell r="D6697" t="str">
            <v>中文231(杏)</v>
          </cell>
          <cell r="E6697" t="str">
            <v>2301140021</v>
          </cell>
        </row>
        <row r="6698">
          <cell r="D6698" t="str">
            <v>中文231(杏)</v>
          </cell>
          <cell r="E6698" t="str">
            <v>2301140022</v>
          </cell>
        </row>
        <row r="6699">
          <cell r="D6699" t="str">
            <v>中文231(杏)</v>
          </cell>
          <cell r="E6699" t="str">
            <v>2301140023</v>
          </cell>
        </row>
        <row r="6700">
          <cell r="D6700" t="str">
            <v>中文231(杏)</v>
          </cell>
          <cell r="E6700" t="str">
            <v>2301140024</v>
          </cell>
        </row>
        <row r="6701">
          <cell r="D6701" t="str">
            <v>中文231(杏)</v>
          </cell>
          <cell r="E6701" t="str">
            <v>2301140025</v>
          </cell>
        </row>
        <row r="6702">
          <cell r="D6702" t="str">
            <v>中文231(杏)</v>
          </cell>
          <cell r="E6702" t="str">
            <v>2301140026</v>
          </cell>
        </row>
        <row r="6703">
          <cell r="D6703" t="str">
            <v>中文231(杏)</v>
          </cell>
          <cell r="E6703" t="str">
            <v>2301140027</v>
          </cell>
        </row>
        <row r="6704">
          <cell r="D6704" t="str">
            <v>中文231(杏)</v>
          </cell>
          <cell r="E6704" t="str">
            <v>2301140028</v>
          </cell>
        </row>
        <row r="6705">
          <cell r="D6705" t="str">
            <v>中文231(杏)</v>
          </cell>
          <cell r="E6705" t="str">
            <v>2301140029</v>
          </cell>
        </row>
        <row r="6706">
          <cell r="D6706" t="str">
            <v>中文231(杏)</v>
          </cell>
          <cell r="E6706" t="str">
            <v>2301140030</v>
          </cell>
        </row>
        <row r="6707">
          <cell r="D6707" t="str">
            <v>中文231(杏)</v>
          </cell>
          <cell r="E6707" t="str">
            <v>2301140031</v>
          </cell>
        </row>
        <row r="6708">
          <cell r="D6708" t="str">
            <v>中文231(杏)</v>
          </cell>
          <cell r="E6708" t="str">
            <v>2301140032</v>
          </cell>
        </row>
        <row r="6709">
          <cell r="D6709" t="str">
            <v>中文231(杏)</v>
          </cell>
          <cell r="E6709" t="str">
            <v>2301140033</v>
          </cell>
        </row>
        <row r="6710">
          <cell r="D6710" t="str">
            <v>中文231(杏)</v>
          </cell>
          <cell r="E6710" t="str">
            <v>2301140034</v>
          </cell>
        </row>
        <row r="6711">
          <cell r="D6711" t="str">
            <v>中文232(杏)</v>
          </cell>
          <cell r="E6711" t="str">
            <v>2301140035</v>
          </cell>
        </row>
        <row r="6712">
          <cell r="D6712" t="str">
            <v>中文232(杏)</v>
          </cell>
          <cell r="E6712" t="str">
            <v>2301140037</v>
          </cell>
        </row>
        <row r="6713">
          <cell r="D6713" t="str">
            <v>中文232(杏)</v>
          </cell>
          <cell r="E6713" t="str">
            <v>2301140038</v>
          </cell>
        </row>
        <row r="6714">
          <cell r="D6714" t="str">
            <v>护理233(杏)</v>
          </cell>
          <cell r="E6714" t="str">
            <v>2301140039</v>
          </cell>
        </row>
        <row r="6715">
          <cell r="D6715" t="str">
            <v>中文232(杏)</v>
          </cell>
          <cell r="E6715" t="str">
            <v>2301140040</v>
          </cell>
        </row>
        <row r="6716">
          <cell r="D6716" t="str">
            <v>临床245(杏)</v>
          </cell>
          <cell r="E6716" t="str">
            <v>2301140041</v>
          </cell>
        </row>
        <row r="6717">
          <cell r="D6717" t="str">
            <v>中文232(杏)</v>
          </cell>
          <cell r="E6717" t="str">
            <v>2301140042</v>
          </cell>
        </row>
        <row r="6718">
          <cell r="D6718" t="str">
            <v>中文232(杏)</v>
          </cell>
          <cell r="E6718" t="str">
            <v>2301140043</v>
          </cell>
        </row>
        <row r="6719">
          <cell r="D6719" t="str">
            <v>中文232(杏)</v>
          </cell>
          <cell r="E6719" t="str">
            <v>2301140044</v>
          </cell>
        </row>
        <row r="6720">
          <cell r="D6720" t="str">
            <v>中文232(杏)</v>
          </cell>
          <cell r="E6720" t="str">
            <v>2301140045</v>
          </cell>
        </row>
        <row r="6721">
          <cell r="D6721" t="str">
            <v>中文232(杏)</v>
          </cell>
          <cell r="E6721" t="str">
            <v>2301140046</v>
          </cell>
        </row>
        <row r="6722">
          <cell r="D6722" t="str">
            <v>中文232(杏)</v>
          </cell>
          <cell r="E6722" t="str">
            <v>2301140047</v>
          </cell>
        </row>
        <row r="6723">
          <cell r="D6723" t="str">
            <v>中文232(杏)</v>
          </cell>
          <cell r="E6723" t="str">
            <v>2301140048</v>
          </cell>
        </row>
        <row r="6724">
          <cell r="D6724" t="str">
            <v>中文232(杏)</v>
          </cell>
          <cell r="E6724" t="str">
            <v>2301140049</v>
          </cell>
        </row>
        <row r="6725">
          <cell r="D6725" t="str">
            <v>中文232(杏)</v>
          </cell>
          <cell r="E6725" t="str">
            <v>2301140050</v>
          </cell>
        </row>
        <row r="6726">
          <cell r="D6726" t="str">
            <v>中文232(杏)</v>
          </cell>
          <cell r="E6726" t="str">
            <v>2301140051</v>
          </cell>
        </row>
        <row r="6727">
          <cell r="D6727" t="str">
            <v>中文232(杏)</v>
          </cell>
          <cell r="E6727" t="str">
            <v>2301140052</v>
          </cell>
        </row>
        <row r="6728">
          <cell r="D6728" t="str">
            <v>中文232(杏)</v>
          </cell>
          <cell r="E6728" t="str">
            <v>2301140053</v>
          </cell>
        </row>
        <row r="6729">
          <cell r="D6729" t="str">
            <v>中文232(杏)</v>
          </cell>
          <cell r="E6729" t="str">
            <v>2301140054</v>
          </cell>
        </row>
        <row r="6730">
          <cell r="D6730" t="str">
            <v>中文232(杏)</v>
          </cell>
          <cell r="E6730" t="str">
            <v>2301140055</v>
          </cell>
        </row>
        <row r="6731">
          <cell r="D6731" t="str">
            <v>中文232(杏)</v>
          </cell>
          <cell r="E6731" t="str">
            <v>2301140056</v>
          </cell>
        </row>
        <row r="6732">
          <cell r="D6732" t="str">
            <v>中文232(杏)</v>
          </cell>
          <cell r="E6732" t="str">
            <v>2301140057</v>
          </cell>
        </row>
        <row r="6733">
          <cell r="D6733" t="str">
            <v>中文232(杏)</v>
          </cell>
          <cell r="E6733" t="str">
            <v>2301140058</v>
          </cell>
        </row>
        <row r="6734">
          <cell r="D6734" t="str">
            <v>中文232(杏)</v>
          </cell>
          <cell r="E6734" t="str">
            <v>2301140059</v>
          </cell>
        </row>
        <row r="6735">
          <cell r="D6735" t="str">
            <v>中文232(杏)</v>
          </cell>
          <cell r="E6735" t="str">
            <v>2301140060</v>
          </cell>
        </row>
        <row r="6736">
          <cell r="D6736" t="str">
            <v>中文232(杏)</v>
          </cell>
          <cell r="E6736" t="str">
            <v>2301140062</v>
          </cell>
        </row>
        <row r="6737">
          <cell r="D6737" t="str">
            <v>中文232(杏)</v>
          </cell>
          <cell r="E6737" t="str">
            <v>2301140063</v>
          </cell>
        </row>
        <row r="6738">
          <cell r="D6738" t="str">
            <v>中文232(杏)</v>
          </cell>
          <cell r="E6738" t="str">
            <v>2301140064</v>
          </cell>
        </row>
        <row r="6739">
          <cell r="D6739" t="str">
            <v>中文232(杏)</v>
          </cell>
          <cell r="E6739" t="str">
            <v>2301140065</v>
          </cell>
        </row>
        <row r="6740">
          <cell r="D6740" t="str">
            <v>中文232(杏)</v>
          </cell>
          <cell r="E6740" t="str">
            <v>2301140066</v>
          </cell>
        </row>
        <row r="6741">
          <cell r="D6741" t="str">
            <v>中文232(杏)</v>
          </cell>
          <cell r="E6741" t="str">
            <v>2301140067</v>
          </cell>
        </row>
        <row r="6742">
          <cell r="D6742" t="str">
            <v>中文233(杏)</v>
          </cell>
          <cell r="E6742" t="str">
            <v>2301140068</v>
          </cell>
        </row>
        <row r="6743">
          <cell r="D6743" t="str">
            <v>中文233(杏)</v>
          </cell>
          <cell r="E6743" t="str">
            <v>2301140069</v>
          </cell>
        </row>
        <row r="6744">
          <cell r="D6744" t="str">
            <v>中文233(杏)</v>
          </cell>
          <cell r="E6744" t="str">
            <v>2301140070</v>
          </cell>
        </row>
        <row r="6745">
          <cell r="D6745" t="str">
            <v>中文233(杏)</v>
          </cell>
          <cell r="E6745" t="str">
            <v>2301140071</v>
          </cell>
        </row>
        <row r="6746">
          <cell r="D6746" t="str">
            <v>中文233(杏)</v>
          </cell>
          <cell r="E6746" t="str">
            <v>2301140072</v>
          </cell>
        </row>
        <row r="6747">
          <cell r="D6747" t="str">
            <v>护理233(杏)</v>
          </cell>
          <cell r="E6747" t="str">
            <v>2301140073</v>
          </cell>
        </row>
        <row r="6748">
          <cell r="D6748" t="str">
            <v>中文233(杏)</v>
          </cell>
          <cell r="E6748" t="str">
            <v>2301140074</v>
          </cell>
        </row>
        <row r="6749">
          <cell r="D6749" t="str">
            <v>护理243(杏)</v>
          </cell>
          <cell r="E6749" t="str">
            <v>2301140075</v>
          </cell>
        </row>
        <row r="6750">
          <cell r="D6750" t="str">
            <v>中文233(杏)</v>
          </cell>
          <cell r="E6750" t="str">
            <v>2301140076</v>
          </cell>
        </row>
        <row r="6751">
          <cell r="D6751" t="str">
            <v>中文233(杏)</v>
          </cell>
          <cell r="E6751" t="str">
            <v>2301140077</v>
          </cell>
        </row>
        <row r="6752">
          <cell r="D6752" t="str">
            <v>临床234(杏)</v>
          </cell>
          <cell r="E6752" t="str">
            <v>2301140078</v>
          </cell>
        </row>
        <row r="6753">
          <cell r="D6753" t="str">
            <v>中文233(杏)</v>
          </cell>
          <cell r="E6753" t="str">
            <v>2301140079</v>
          </cell>
        </row>
        <row r="6754">
          <cell r="D6754" t="str">
            <v>中文233(杏)</v>
          </cell>
          <cell r="E6754" t="str">
            <v>2301140080</v>
          </cell>
        </row>
        <row r="6755">
          <cell r="D6755" t="str">
            <v>中文233(杏)</v>
          </cell>
          <cell r="E6755" t="str">
            <v>2301140081</v>
          </cell>
        </row>
        <row r="6756">
          <cell r="D6756" t="str">
            <v>中文233(杏)</v>
          </cell>
          <cell r="E6756" t="str">
            <v>2301140082</v>
          </cell>
        </row>
        <row r="6757">
          <cell r="D6757" t="str">
            <v>中文233(杏)</v>
          </cell>
          <cell r="E6757" t="str">
            <v>2301140083</v>
          </cell>
        </row>
        <row r="6758">
          <cell r="D6758" t="str">
            <v>中文233(杏)</v>
          </cell>
          <cell r="E6758" t="str">
            <v>2301140084</v>
          </cell>
        </row>
        <row r="6759">
          <cell r="D6759" t="str">
            <v>中文233(杏)</v>
          </cell>
          <cell r="E6759" t="str">
            <v>2301140085</v>
          </cell>
        </row>
        <row r="6760">
          <cell r="D6760" t="str">
            <v>中文233(杏)</v>
          </cell>
          <cell r="E6760" t="str">
            <v>2301140086</v>
          </cell>
        </row>
        <row r="6761">
          <cell r="D6761" t="str">
            <v>中文233(杏)</v>
          </cell>
          <cell r="E6761" t="str">
            <v>2301140087</v>
          </cell>
        </row>
        <row r="6762">
          <cell r="D6762" t="str">
            <v>中文233(杏)</v>
          </cell>
          <cell r="E6762" t="str">
            <v>2301140088</v>
          </cell>
        </row>
        <row r="6763">
          <cell r="D6763" t="str">
            <v>中文233(杏)</v>
          </cell>
          <cell r="E6763" t="str">
            <v>2301140089</v>
          </cell>
        </row>
        <row r="6764">
          <cell r="D6764" t="str">
            <v>中文233(杏)</v>
          </cell>
          <cell r="E6764" t="str">
            <v>2301140090</v>
          </cell>
        </row>
        <row r="6765">
          <cell r="D6765" t="str">
            <v>中文233(杏)</v>
          </cell>
          <cell r="E6765" t="str">
            <v>2301140091</v>
          </cell>
        </row>
        <row r="6766">
          <cell r="D6766" t="str">
            <v>中文233(杏)</v>
          </cell>
          <cell r="E6766" t="str">
            <v>2301140092</v>
          </cell>
        </row>
        <row r="6767">
          <cell r="D6767" t="str">
            <v>中文233(杏)</v>
          </cell>
          <cell r="E6767" t="str">
            <v>2301140093</v>
          </cell>
        </row>
        <row r="6768">
          <cell r="D6768" t="str">
            <v>中文233(杏)</v>
          </cell>
          <cell r="E6768" t="str">
            <v>2301140094</v>
          </cell>
        </row>
        <row r="6769">
          <cell r="D6769" t="str">
            <v>中文233(杏)</v>
          </cell>
          <cell r="E6769" t="str">
            <v>2301140095</v>
          </cell>
        </row>
        <row r="6770">
          <cell r="D6770" t="str">
            <v>中文233(杏)</v>
          </cell>
          <cell r="E6770" t="str">
            <v>2301140096</v>
          </cell>
        </row>
        <row r="6771">
          <cell r="D6771" t="str">
            <v>中文233(杏)</v>
          </cell>
          <cell r="E6771" t="str">
            <v>2301140097</v>
          </cell>
        </row>
        <row r="6772">
          <cell r="D6772" t="str">
            <v>中文233(杏)</v>
          </cell>
          <cell r="E6772" t="str">
            <v>2301140098</v>
          </cell>
        </row>
        <row r="6773">
          <cell r="D6773" t="str">
            <v>中文233(杏)</v>
          </cell>
          <cell r="E6773" t="str">
            <v>2301140099</v>
          </cell>
        </row>
        <row r="6774">
          <cell r="D6774" t="str">
            <v>中文233(杏)</v>
          </cell>
          <cell r="E6774" t="str">
            <v>2301140100</v>
          </cell>
        </row>
        <row r="6775">
          <cell r="D6775" t="str">
            <v>广电231(杏)</v>
          </cell>
          <cell r="E6775" t="str">
            <v>2301140101</v>
          </cell>
        </row>
        <row r="6776">
          <cell r="D6776" t="str">
            <v>临床242(杏)</v>
          </cell>
          <cell r="E6776" t="str">
            <v>2301140102</v>
          </cell>
        </row>
        <row r="6777">
          <cell r="D6777" t="str">
            <v>广电231(杏)</v>
          </cell>
          <cell r="E6777" t="str">
            <v>2301140103</v>
          </cell>
        </row>
        <row r="6778">
          <cell r="D6778" t="str">
            <v>广电231(杏)</v>
          </cell>
          <cell r="E6778" t="str">
            <v>2301140104</v>
          </cell>
        </row>
        <row r="6779">
          <cell r="D6779" t="str">
            <v>广电231(杏)</v>
          </cell>
          <cell r="E6779" t="str">
            <v>2301140105</v>
          </cell>
        </row>
        <row r="6780">
          <cell r="D6780" t="str">
            <v>广电231(杏)</v>
          </cell>
          <cell r="E6780" t="str">
            <v>2301140106</v>
          </cell>
        </row>
        <row r="6781">
          <cell r="D6781" t="str">
            <v>广电231(杏)</v>
          </cell>
          <cell r="E6781" t="str">
            <v>2301140107</v>
          </cell>
        </row>
        <row r="6782">
          <cell r="D6782" t="str">
            <v>广电231(杏)</v>
          </cell>
          <cell r="E6782" t="str">
            <v>2301140108</v>
          </cell>
        </row>
        <row r="6783">
          <cell r="D6783" t="str">
            <v>广电231(杏)</v>
          </cell>
          <cell r="E6783" t="str">
            <v>2301140109</v>
          </cell>
        </row>
        <row r="6784">
          <cell r="D6784" t="str">
            <v>广电231(杏)</v>
          </cell>
          <cell r="E6784" t="str">
            <v>2301140111</v>
          </cell>
        </row>
        <row r="6785">
          <cell r="D6785" t="str">
            <v>广电231(杏)</v>
          </cell>
          <cell r="E6785" t="str">
            <v>2301140112</v>
          </cell>
        </row>
        <row r="6786">
          <cell r="D6786" t="str">
            <v>广电231(杏)</v>
          </cell>
          <cell r="E6786" t="str">
            <v>2301140113</v>
          </cell>
        </row>
        <row r="6787">
          <cell r="D6787" t="str">
            <v>中文231(杏)</v>
          </cell>
          <cell r="E6787" t="str">
            <v>2301140114</v>
          </cell>
        </row>
        <row r="6788">
          <cell r="D6788" t="str">
            <v>临床242(杏)</v>
          </cell>
          <cell r="E6788" t="str">
            <v>2301140115</v>
          </cell>
        </row>
        <row r="6789">
          <cell r="D6789" t="str">
            <v>临床234(杏)</v>
          </cell>
          <cell r="E6789" t="str">
            <v>2301140116</v>
          </cell>
        </row>
        <row r="6790">
          <cell r="D6790" t="str">
            <v>广电231(杏)</v>
          </cell>
          <cell r="E6790" t="str">
            <v>2301140117</v>
          </cell>
        </row>
        <row r="6791">
          <cell r="D6791" t="str">
            <v>广电231(杏)</v>
          </cell>
          <cell r="E6791" t="str">
            <v>2301140118</v>
          </cell>
        </row>
        <row r="6792">
          <cell r="D6792" t="str">
            <v>中文232(杏)</v>
          </cell>
          <cell r="E6792" t="str">
            <v>2301140119</v>
          </cell>
        </row>
        <row r="6793">
          <cell r="D6793" t="str">
            <v>广电231(杏)</v>
          </cell>
          <cell r="E6793" t="str">
            <v>2301140120</v>
          </cell>
        </row>
        <row r="6794">
          <cell r="D6794" t="str">
            <v>广电231(杏)</v>
          </cell>
          <cell r="E6794" t="str">
            <v>2301140121</v>
          </cell>
        </row>
        <row r="6795">
          <cell r="D6795" t="str">
            <v>广电231(杏)</v>
          </cell>
          <cell r="E6795" t="str">
            <v>2301140122</v>
          </cell>
        </row>
        <row r="6796">
          <cell r="D6796" t="str">
            <v>广电231(杏)</v>
          </cell>
          <cell r="E6796" t="str">
            <v>2301140123</v>
          </cell>
        </row>
        <row r="6797">
          <cell r="D6797" t="str">
            <v>广电231(杏)</v>
          </cell>
          <cell r="E6797" t="str">
            <v>2301140124</v>
          </cell>
        </row>
        <row r="6798">
          <cell r="D6798" t="str">
            <v>广电231(杏)</v>
          </cell>
          <cell r="E6798" t="str">
            <v>2301140125</v>
          </cell>
        </row>
        <row r="6799">
          <cell r="D6799" t="str">
            <v>广电231(杏)</v>
          </cell>
          <cell r="E6799" t="str">
            <v>2301140126</v>
          </cell>
        </row>
        <row r="6800">
          <cell r="D6800" t="str">
            <v>广电231(杏)</v>
          </cell>
          <cell r="E6800" t="str">
            <v>2301140127</v>
          </cell>
        </row>
        <row r="6801">
          <cell r="D6801" t="str">
            <v>广电231(杏)</v>
          </cell>
          <cell r="E6801" t="str">
            <v>2301140128</v>
          </cell>
        </row>
        <row r="6802">
          <cell r="D6802" t="str">
            <v>广电231(杏)</v>
          </cell>
          <cell r="E6802" t="str">
            <v>2301140129</v>
          </cell>
        </row>
        <row r="6803">
          <cell r="D6803" t="str">
            <v>广电242(杏)</v>
          </cell>
          <cell r="E6803" t="str">
            <v>2301140130</v>
          </cell>
        </row>
        <row r="6804">
          <cell r="D6804" t="str">
            <v>广电231(杏)</v>
          </cell>
          <cell r="E6804" t="str">
            <v>2301140131</v>
          </cell>
        </row>
        <row r="6805">
          <cell r="D6805" t="str">
            <v>广电231(杏)</v>
          </cell>
          <cell r="E6805" t="str">
            <v>2301140132</v>
          </cell>
        </row>
        <row r="6806">
          <cell r="D6806" t="str">
            <v>广电231(杏)</v>
          </cell>
          <cell r="E6806" t="str">
            <v>2301140133</v>
          </cell>
        </row>
        <row r="6807">
          <cell r="D6807" t="str">
            <v>广电231(杏)</v>
          </cell>
          <cell r="E6807" t="str">
            <v>2301140134</v>
          </cell>
        </row>
        <row r="6808">
          <cell r="D6808" t="str">
            <v>广电231(杏)</v>
          </cell>
          <cell r="E6808" t="str">
            <v>2301140135</v>
          </cell>
        </row>
        <row r="6809">
          <cell r="D6809" t="str">
            <v>广电231(杏)</v>
          </cell>
          <cell r="E6809" t="str">
            <v>2301140136</v>
          </cell>
        </row>
        <row r="6810">
          <cell r="D6810" t="str">
            <v>广电231(杏)</v>
          </cell>
          <cell r="E6810" t="str">
            <v>2301140137</v>
          </cell>
        </row>
        <row r="6811">
          <cell r="D6811" t="str">
            <v>广电231(杏)</v>
          </cell>
          <cell r="E6811" t="str">
            <v>2301140138</v>
          </cell>
        </row>
        <row r="6812">
          <cell r="D6812" t="str">
            <v>广电231(杏)</v>
          </cell>
          <cell r="E6812" t="str">
            <v>2301140140</v>
          </cell>
        </row>
        <row r="6813">
          <cell r="D6813" t="str">
            <v>广电231(杏)</v>
          </cell>
          <cell r="E6813" t="str">
            <v>2301140141</v>
          </cell>
        </row>
        <row r="6814">
          <cell r="D6814" t="str">
            <v>广电231(杏)</v>
          </cell>
          <cell r="E6814" t="str">
            <v>2301140142</v>
          </cell>
        </row>
        <row r="6815">
          <cell r="D6815" t="str">
            <v>广电231(杏)</v>
          </cell>
          <cell r="E6815" t="str">
            <v>2301140143</v>
          </cell>
        </row>
        <row r="6816">
          <cell r="D6816" t="str">
            <v>广电231(杏)</v>
          </cell>
          <cell r="E6816" t="str">
            <v>2301140144</v>
          </cell>
        </row>
        <row r="6817">
          <cell r="D6817" t="str">
            <v>广电231(杏)</v>
          </cell>
          <cell r="E6817" t="str">
            <v>2301140145</v>
          </cell>
        </row>
        <row r="6818">
          <cell r="D6818" t="str">
            <v>广电231(杏)</v>
          </cell>
          <cell r="E6818" t="str">
            <v>2301140146</v>
          </cell>
        </row>
        <row r="6819">
          <cell r="D6819" t="str">
            <v>广电231(杏)</v>
          </cell>
          <cell r="E6819" t="str">
            <v>2301140147</v>
          </cell>
        </row>
        <row r="6820">
          <cell r="D6820" t="str">
            <v>机械工程241(杏)</v>
          </cell>
          <cell r="E6820" t="str">
            <v>2301140148</v>
          </cell>
        </row>
        <row r="6821">
          <cell r="D6821" t="str">
            <v>广电231(杏)</v>
          </cell>
          <cell r="E6821" t="str">
            <v>2301140149</v>
          </cell>
        </row>
        <row r="6822">
          <cell r="D6822" t="str">
            <v>广电231(杏)</v>
          </cell>
          <cell r="E6822" t="str">
            <v>2301140150</v>
          </cell>
        </row>
        <row r="6823">
          <cell r="D6823" t="str">
            <v>广电232(杏)</v>
          </cell>
          <cell r="E6823" t="str">
            <v>2301140151</v>
          </cell>
        </row>
        <row r="6824">
          <cell r="D6824" t="str">
            <v>广电232(杏)</v>
          </cell>
          <cell r="E6824" t="str">
            <v>2301140152</v>
          </cell>
        </row>
        <row r="6825">
          <cell r="D6825" t="str">
            <v>广电232(杏)</v>
          </cell>
          <cell r="E6825" t="str">
            <v>2301140153</v>
          </cell>
        </row>
        <row r="6826">
          <cell r="D6826" t="str">
            <v>广电232(杏)</v>
          </cell>
          <cell r="E6826" t="str">
            <v>2301140154</v>
          </cell>
        </row>
        <row r="6827">
          <cell r="D6827" t="str">
            <v>广电232(杏)</v>
          </cell>
          <cell r="E6827" t="str">
            <v>2301140155</v>
          </cell>
        </row>
        <row r="6828">
          <cell r="D6828" t="str">
            <v>广电232(杏)</v>
          </cell>
          <cell r="E6828" t="str">
            <v>2301140156</v>
          </cell>
        </row>
        <row r="6829">
          <cell r="D6829" t="str">
            <v>广电232(杏)</v>
          </cell>
          <cell r="E6829" t="str">
            <v>2301140157</v>
          </cell>
        </row>
        <row r="6830">
          <cell r="D6830" t="str">
            <v>中文233(杏)</v>
          </cell>
          <cell r="E6830" t="str">
            <v>2301140158</v>
          </cell>
        </row>
        <row r="6831">
          <cell r="D6831" t="str">
            <v>广电232(杏)</v>
          </cell>
          <cell r="E6831" t="str">
            <v>2301140159</v>
          </cell>
        </row>
        <row r="6832">
          <cell r="D6832" t="str">
            <v>广电232(杏)</v>
          </cell>
          <cell r="E6832" t="str">
            <v>2301140160</v>
          </cell>
        </row>
        <row r="6833">
          <cell r="D6833" t="str">
            <v>护理242(杏)</v>
          </cell>
          <cell r="E6833" t="str">
            <v>2301140161</v>
          </cell>
        </row>
        <row r="6834">
          <cell r="D6834" t="str">
            <v>广电232(杏)</v>
          </cell>
          <cell r="E6834" t="str">
            <v>2301140162</v>
          </cell>
        </row>
        <row r="6835">
          <cell r="D6835" t="str">
            <v>广电232(杏)</v>
          </cell>
          <cell r="E6835" t="str">
            <v>2301140163</v>
          </cell>
        </row>
        <row r="6836">
          <cell r="D6836" t="str">
            <v>广电232(杏)</v>
          </cell>
          <cell r="E6836" t="str">
            <v>2301140164</v>
          </cell>
        </row>
        <row r="6837">
          <cell r="D6837" t="str">
            <v>临床242(杏)</v>
          </cell>
          <cell r="E6837" t="str">
            <v>2301140165</v>
          </cell>
        </row>
        <row r="6838">
          <cell r="D6838" t="str">
            <v>广电232(杏)</v>
          </cell>
          <cell r="E6838" t="str">
            <v>2301140166</v>
          </cell>
        </row>
        <row r="6839">
          <cell r="D6839" t="str">
            <v>广电232(杏)</v>
          </cell>
          <cell r="E6839" t="str">
            <v>2301140167</v>
          </cell>
        </row>
        <row r="6840">
          <cell r="D6840" t="str">
            <v>广电232(杏)</v>
          </cell>
          <cell r="E6840" t="str">
            <v>2301140168</v>
          </cell>
        </row>
        <row r="6841">
          <cell r="D6841" t="str">
            <v>广电232(杏)</v>
          </cell>
          <cell r="E6841" t="str">
            <v>2301140169</v>
          </cell>
        </row>
        <row r="6842">
          <cell r="D6842" t="str">
            <v>护理242(杏)</v>
          </cell>
          <cell r="E6842" t="str">
            <v>2301140170</v>
          </cell>
        </row>
        <row r="6843">
          <cell r="D6843" t="str">
            <v>广电232(杏)</v>
          </cell>
          <cell r="E6843" t="str">
            <v>2301140171</v>
          </cell>
        </row>
        <row r="6844">
          <cell r="D6844" t="str">
            <v>广电232(杏)</v>
          </cell>
          <cell r="E6844" t="str">
            <v>2301140172</v>
          </cell>
        </row>
        <row r="6845">
          <cell r="D6845" t="str">
            <v>广电232(杏)</v>
          </cell>
          <cell r="E6845" t="str">
            <v>2301140173</v>
          </cell>
        </row>
        <row r="6846">
          <cell r="D6846" t="str">
            <v>广电232(杏)</v>
          </cell>
          <cell r="E6846" t="str">
            <v>2301140174</v>
          </cell>
        </row>
        <row r="6847">
          <cell r="D6847" t="str">
            <v>护理233(杏)</v>
          </cell>
          <cell r="E6847" t="str">
            <v>2301140175</v>
          </cell>
        </row>
        <row r="6848">
          <cell r="D6848" t="str">
            <v>广电232(杏)</v>
          </cell>
          <cell r="E6848" t="str">
            <v>2301140176</v>
          </cell>
        </row>
        <row r="6849">
          <cell r="D6849" t="str">
            <v>广电232(杏)</v>
          </cell>
          <cell r="E6849" t="str">
            <v>2301140177</v>
          </cell>
        </row>
        <row r="6850">
          <cell r="D6850" t="str">
            <v>广电232(杏)</v>
          </cell>
          <cell r="E6850" t="str">
            <v>2301140178</v>
          </cell>
        </row>
        <row r="6851">
          <cell r="D6851" t="str">
            <v>广电232(杏)</v>
          </cell>
          <cell r="E6851" t="str">
            <v>2301140179</v>
          </cell>
        </row>
        <row r="6852">
          <cell r="D6852" t="str">
            <v>广电232(杏)</v>
          </cell>
          <cell r="E6852" t="str">
            <v>2301140180</v>
          </cell>
        </row>
        <row r="6853">
          <cell r="D6853" t="str">
            <v>广电232(杏)</v>
          </cell>
          <cell r="E6853" t="str">
            <v>2301140181</v>
          </cell>
        </row>
        <row r="6854">
          <cell r="D6854" t="str">
            <v>广电232(杏)</v>
          </cell>
          <cell r="E6854" t="str">
            <v>2301140182</v>
          </cell>
        </row>
        <row r="6855">
          <cell r="D6855" t="str">
            <v>中文231(杏)</v>
          </cell>
          <cell r="E6855" t="str">
            <v>2301140183</v>
          </cell>
        </row>
        <row r="6856">
          <cell r="D6856" t="str">
            <v>广电232(杏)</v>
          </cell>
          <cell r="E6856" t="str">
            <v>2301140185</v>
          </cell>
        </row>
        <row r="6857">
          <cell r="D6857" t="str">
            <v>广电232(杏)</v>
          </cell>
          <cell r="E6857" t="str">
            <v>2301140186</v>
          </cell>
        </row>
        <row r="6858">
          <cell r="D6858" t="str">
            <v>广电232(杏)</v>
          </cell>
          <cell r="E6858" t="str">
            <v>2301140187</v>
          </cell>
        </row>
        <row r="6859">
          <cell r="D6859" t="str">
            <v>广电232(杏)</v>
          </cell>
          <cell r="E6859" t="str">
            <v>2301140188</v>
          </cell>
        </row>
        <row r="6860">
          <cell r="D6860" t="str">
            <v>广电232(杏)</v>
          </cell>
          <cell r="E6860" t="str">
            <v>2301140189</v>
          </cell>
        </row>
        <row r="6861">
          <cell r="D6861" t="str">
            <v>广电232(杏)</v>
          </cell>
          <cell r="E6861" t="str">
            <v>2301140190</v>
          </cell>
        </row>
        <row r="6862">
          <cell r="D6862" t="str">
            <v>广电232(杏)</v>
          </cell>
          <cell r="E6862" t="str">
            <v>2301140191</v>
          </cell>
        </row>
        <row r="6863">
          <cell r="D6863" t="str">
            <v>广电232(杏)</v>
          </cell>
          <cell r="E6863" t="str">
            <v>2301140192</v>
          </cell>
        </row>
        <row r="6864">
          <cell r="D6864" t="str">
            <v>广电232(杏)</v>
          </cell>
          <cell r="E6864" t="str">
            <v>2301140193</v>
          </cell>
        </row>
        <row r="6865">
          <cell r="D6865" t="str">
            <v>广电232(杏)</v>
          </cell>
          <cell r="E6865" t="str">
            <v>2301140194</v>
          </cell>
        </row>
        <row r="6866">
          <cell r="D6866" t="str">
            <v>广电232(杏)</v>
          </cell>
          <cell r="E6866" t="str">
            <v>2301140195</v>
          </cell>
        </row>
        <row r="6867">
          <cell r="D6867" t="str">
            <v>广电232(杏)</v>
          </cell>
          <cell r="E6867" t="str">
            <v>2301140196</v>
          </cell>
        </row>
        <row r="6868">
          <cell r="D6868" t="str">
            <v>广电232(杏)</v>
          </cell>
          <cell r="E6868" t="str">
            <v>2301140197</v>
          </cell>
        </row>
        <row r="6869">
          <cell r="D6869" t="str">
            <v>广电232(杏)</v>
          </cell>
          <cell r="E6869" t="str">
            <v>2301140198</v>
          </cell>
        </row>
        <row r="6870">
          <cell r="D6870" t="str">
            <v>广电232(杏)</v>
          </cell>
          <cell r="E6870" t="str">
            <v>2301140199</v>
          </cell>
        </row>
        <row r="6871">
          <cell r="D6871" t="str">
            <v>中文241(杏)</v>
          </cell>
          <cell r="E6871" t="str">
            <v>2301140200</v>
          </cell>
        </row>
        <row r="6872">
          <cell r="D6872" t="str">
            <v>光电信息231(杏)</v>
          </cell>
          <cell r="E6872" t="str">
            <v>2302140201</v>
          </cell>
        </row>
        <row r="6873">
          <cell r="D6873" t="str">
            <v>影像技术241(杏)</v>
          </cell>
          <cell r="E6873" t="str">
            <v>2302140202</v>
          </cell>
        </row>
        <row r="6874">
          <cell r="D6874" t="str">
            <v>光电信息231(杏)</v>
          </cell>
          <cell r="E6874" t="str">
            <v>2302140203</v>
          </cell>
        </row>
        <row r="6875">
          <cell r="D6875" t="str">
            <v>光电信息231(杏)</v>
          </cell>
          <cell r="E6875" t="str">
            <v>2302140204</v>
          </cell>
        </row>
        <row r="6876">
          <cell r="D6876" t="str">
            <v>光电信息231(杏)</v>
          </cell>
          <cell r="E6876" t="str">
            <v>2302140205</v>
          </cell>
        </row>
        <row r="6877">
          <cell r="D6877" t="str">
            <v>经济统计232(杏)</v>
          </cell>
          <cell r="E6877" t="str">
            <v>2302140206</v>
          </cell>
        </row>
        <row r="6878">
          <cell r="D6878" t="str">
            <v>光电信息231(杏)</v>
          </cell>
          <cell r="E6878" t="str">
            <v>2302140207</v>
          </cell>
        </row>
        <row r="6879">
          <cell r="D6879" t="str">
            <v>广电232(杏)</v>
          </cell>
          <cell r="E6879" t="str">
            <v>2302140208</v>
          </cell>
        </row>
        <row r="6880">
          <cell r="D6880" t="str">
            <v>临床242(杏)</v>
          </cell>
          <cell r="E6880" t="str">
            <v>2302140210</v>
          </cell>
        </row>
        <row r="6881">
          <cell r="D6881" t="str">
            <v>临床234(杏)</v>
          </cell>
          <cell r="E6881" t="str">
            <v>2302140211</v>
          </cell>
        </row>
        <row r="6882">
          <cell r="D6882" t="str">
            <v>光电信息231(杏)</v>
          </cell>
          <cell r="E6882" t="str">
            <v>2302140212</v>
          </cell>
        </row>
        <row r="6883">
          <cell r="D6883" t="str">
            <v>光电信息231(杏)</v>
          </cell>
          <cell r="E6883" t="str">
            <v>2302140213</v>
          </cell>
        </row>
        <row r="6884">
          <cell r="D6884" t="str">
            <v>光电信息231(杏)</v>
          </cell>
          <cell r="E6884" t="str">
            <v>2302140214</v>
          </cell>
        </row>
        <row r="6885">
          <cell r="D6885" t="str">
            <v>光电信息231(杏)</v>
          </cell>
          <cell r="E6885" t="str">
            <v>2302140215</v>
          </cell>
        </row>
        <row r="6886">
          <cell r="D6886" t="str">
            <v>光电信息231(杏)</v>
          </cell>
          <cell r="E6886" t="str">
            <v>2302140216</v>
          </cell>
        </row>
        <row r="6887">
          <cell r="D6887" t="str">
            <v>光电信息231(杏)</v>
          </cell>
          <cell r="E6887" t="str">
            <v>2302140217</v>
          </cell>
        </row>
        <row r="6888">
          <cell r="D6888" t="str">
            <v>光电信息231(杏)</v>
          </cell>
          <cell r="E6888" t="str">
            <v>2302140218</v>
          </cell>
        </row>
        <row r="6889">
          <cell r="D6889" t="str">
            <v>光电信息231(杏)</v>
          </cell>
          <cell r="E6889" t="str">
            <v>2302140219</v>
          </cell>
        </row>
        <row r="6890">
          <cell r="D6890" t="str">
            <v>光电信息231(杏)</v>
          </cell>
          <cell r="E6890" t="str">
            <v>2302140220</v>
          </cell>
        </row>
        <row r="6891">
          <cell r="D6891" t="str">
            <v>光电信息231(杏)</v>
          </cell>
          <cell r="E6891" t="str">
            <v>2302140221</v>
          </cell>
        </row>
        <row r="6892">
          <cell r="D6892" t="str">
            <v>光电信息231(杏)</v>
          </cell>
          <cell r="E6892" t="str">
            <v>2302140222</v>
          </cell>
        </row>
        <row r="6893">
          <cell r="D6893" t="str">
            <v>光电信息231(杏)</v>
          </cell>
          <cell r="E6893" t="str">
            <v>2302140223</v>
          </cell>
        </row>
        <row r="6894">
          <cell r="D6894" t="str">
            <v>光电信息231(杏)</v>
          </cell>
          <cell r="E6894" t="str">
            <v>2302140224</v>
          </cell>
        </row>
        <row r="6895">
          <cell r="D6895" t="str">
            <v>光电信息231(杏)</v>
          </cell>
          <cell r="E6895" t="str">
            <v>2302140225</v>
          </cell>
        </row>
        <row r="6896">
          <cell r="D6896" t="str">
            <v>光电信息231(杏)</v>
          </cell>
          <cell r="E6896" t="str">
            <v>2302140226</v>
          </cell>
        </row>
        <row r="6897">
          <cell r="D6897" t="str">
            <v>光电信息231(杏)</v>
          </cell>
          <cell r="E6897" t="str">
            <v>2302140227</v>
          </cell>
        </row>
        <row r="6898">
          <cell r="D6898" t="str">
            <v>光电信息231(杏)</v>
          </cell>
          <cell r="E6898" t="str">
            <v>2302140228</v>
          </cell>
        </row>
        <row r="6899">
          <cell r="D6899" t="str">
            <v>光电信息231(杏)</v>
          </cell>
          <cell r="E6899" t="str">
            <v>2302140229</v>
          </cell>
        </row>
        <row r="6900">
          <cell r="D6900" t="str">
            <v>光电信息231(杏)</v>
          </cell>
          <cell r="E6900" t="str">
            <v>2302140230</v>
          </cell>
        </row>
        <row r="6901">
          <cell r="D6901" t="str">
            <v>光电信息231(杏)</v>
          </cell>
          <cell r="E6901" t="str">
            <v>2302140231</v>
          </cell>
        </row>
        <row r="6902">
          <cell r="D6902" t="str">
            <v>光电信息231(杏)</v>
          </cell>
          <cell r="E6902" t="str">
            <v>2302140232</v>
          </cell>
        </row>
        <row r="6903">
          <cell r="D6903" t="str">
            <v>光电信息231(杏)</v>
          </cell>
          <cell r="E6903" t="str">
            <v>2302140233</v>
          </cell>
        </row>
        <row r="6904">
          <cell r="D6904" t="str">
            <v>光电信息231(杏)</v>
          </cell>
          <cell r="E6904" t="str">
            <v>2302140234</v>
          </cell>
        </row>
        <row r="6905">
          <cell r="D6905" t="str">
            <v>光电信息231(杏)</v>
          </cell>
          <cell r="E6905" t="str">
            <v>2302140235</v>
          </cell>
        </row>
        <row r="6906">
          <cell r="D6906" t="str">
            <v>光电信息232(杏)</v>
          </cell>
          <cell r="E6906" t="str">
            <v>2302140236</v>
          </cell>
        </row>
        <row r="6907">
          <cell r="D6907" t="str">
            <v>光电信息232(杏)</v>
          </cell>
          <cell r="E6907" t="str">
            <v>2302140237</v>
          </cell>
        </row>
        <row r="6908">
          <cell r="D6908" t="str">
            <v>光电信息232(杏)</v>
          </cell>
          <cell r="E6908" t="str">
            <v>2302140238</v>
          </cell>
        </row>
        <row r="6909">
          <cell r="D6909" t="str">
            <v>光电信息232(杏)</v>
          </cell>
          <cell r="E6909" t="str">
            <v>2302140239</v>
          </cell>
        </row>
        <row r="6910">
          <cell r="D6910" t="str">
            <v>光电信息232(杏)</v>
          </cell>
          <cell r="E6910" t="str">
            <v>2302140240</v>
          </cell>
        </row>
        <row r="6911">
          <cell r="D6911" t="str">
            <v>光电信息232(杏)</v>
          </cell>
          <cell r="E6911" t="str">
            <v>2302140241</v>
          </cell>
        </row>
        <row r="6912">
          <cell r="D6912" t="str">
            <v>光电信息232(杏)</v>
          </cell>
          <cell r="E6912" t="str">
            <v>2302140243</v>
          </cell>
        </row>
        <row r="6913">
          <cell r="D6913" t="str">
            <v>光电信息232(杏)</v>
          </cell>
          <cell r="E6913" t="str">
            <v>2302140244</v>
          </cell>
        </row>
        <row r="6914">
          <cell r="D6914" t="str">
            <v>光电信息232(杏)</v>
          </cell>
          <cell r="E6914" t="str">
            <v>2302140245</v>
          </cell>
        </row>
        <row r="6915">
          <cell r="D6915" t="str">
            <v>光电信息232(杏)</v>
          </cell>
          <cell r="E6915" t="str">
            <v>2302140246</v>
          </cell>
        </row>
        <row r="6916">
          <cell r="D6916" t="str">
            <v>光电信息232(杏)</v>
          </cell>
          <cell r="E6916" t="str">
            <v>2302140247</v>
          </cell>
        </row>
        <row r="6917">
          <cell r="D6917" t="str">
            <v>光电信息232(杏)</v>
          </cell>
          <cell r="E6917" t="str">
            <v>2302140248</v>
          </cell>
        </row>
        <row r="6918">
          <cell r="D6918" t="str">
            <v>光电信息232(杏)</v>
          </cell>
          <cell r="E6918" t="str">
            <v>2302140249</v>
          </cell>
        </row>
        <row r="6919">
          <cell r="D6919" t="str">
            <v>光电信息232(杏)</v>
          </cell>
          <cell r="E6919" t="str">
            <v>2302140250</v>
          </cell>
        </row>
        <row r="6920">
          <cell r="D6920" t="str">
            <v>光电信息232(杏)</v>
          </cell>
          <cell r="E6920" t="str">
            <v>2302140251</v>
          </cell>
        </row>
        <row r="6921">
          <cell r="D6921" t="str">
            <v>光电信息232(杏)</v>
          </cell>
          <cell r="E6921" t="str">
            <v>2302140252</v>
          </cell>
        </row>
        <row r="6922">
          <cell r="D6922" t="str">
            <v>光电信息232(杏)</v>
          </cell>
          <cell r="E6922" t="str">
            <v>2302140253</v>
          </cell>
        </row>
        <row r="6923">
          <cell r="D6923" t="str">
            <v>光电信息232(杏)</v>
          </cell>
          <cell r="E6923" t="str">
            <v>2302140254</v>
          </cell>
        </row>
        <row r="6924">
          <cell r="D6924" t="str">
            <v>光电信息232(杏)</v>
          </cell>
          <cell r="E6924" t="str">
            <v>2302140255</v>
          </cell>
        </row>
        <row r="6925">
          <cell r="D6925" t="str">
            <v>光电信息232(杏)</v>
          </cell>
          <cell r="E6925" t="str">
            <v>2302140256</v>
          </cell>
        </row>
        <row r="6926">
          <cell r="D6926" t="str">
            <v>光电信息232(杏)</v>
          </cell>
          <cell r="E6926" t="str">
            <v>2302140257</v>
          </cell>
        </row>
        <row r="6927">
          <cell r="D6927" t="str">
            <v>光电信息232(杏)</v>
          </cell>
          <cell r="E6927" t="str">
            <v>2302140259</v>
          </cell>
        </row>
        <row r="6928">
          <cell r="D6928" t="str">
            <v>光电信息232(杏)</v>
          </cell>
          <cell r="E6928" t="str">
            <v>2302140260</v>
          </cell>
        </row>
        <row r="6929">
          <cell r="D6929" t="str">
            <v>光电信息232(杏)</v>
          </cell>
          <cell r="E6929" t="str">
            <v>2302140261</v>
          </cell>
        </row>
        <row r="6930">
          <cell r="D6930" t="str">
            <v>光电信息232(杏)</v>
          </cell>
          <cell r="E6930" t="str">
            <v>2302140262</v>
          </cell>
        </row>
        <row r="6931">
          <cell r="D6931" t="str">
            <v>光电信息232(杏)</v>
          </cell>
          <cell r="E6931" t="str">
            <v>2302140263</v>
          </cell>
        </row>
        <row r="6932">
          <cell r="D6932" t="str">
            <v>光电信息232(杏)</v>
          </cell>
          <cell r="E6932" t="str">
            <v>2302140264</v>
          </cell>
        </row>
        <row r="6933">
          <cell r="D6933" t="str">
            <v>光电信息232(杏)</v>
          </cell>
          <cell r="E6933" t="str">
            <v>2302140265</v>
          </cell>
        </row>
        <row r="6934">
          <cell r="D6934" t="str">
            <v>光电信息232(杏)</v>
          </cell>
          <cell r="E6934" t="str">
            <v>2302140266</v>
          </cell>
        </row>
        <row r="6935">
          <cell r="D6935" t="str">
            <v>光电信息232(杏)</v>
          </cell>
          <cell r="E6935" t="str">
            <v>2302140268</v>
          </cell>
        </row>
        <row r="6936">
          <cell r="D6936" t="str">
            <v>光电信息232(杏)</v>
          </cell>
          <cell r="E6936" t="str">
            <v>2302140269</v>
          </cell>
        </row>
        <row r="6937">
          <cell r="D6937" t="str">
            <v>经济统计231(杏)</v>
          </cell>
          <cell r="E6937" t="str">
            <v>2302142715</v>
          </cell>
        </row>
        <row r="6938">
          <cell r="D6938" t="str">
            <v>经济统计231(杏)</v>
          </cell>
          <cell r="E6938" t="str">
            <v>2302142716</v>
          </cell>
        </row>
        <row r="6939">
          <cell r="D6939" t="str">
            <v>工程管理233(杏)</v>
          </cell>
          <cell r="E6939" t="str">
            <v>2302142717</v>
          </cell>
        </row>
        <row r="6940">
          <cell r="D6940" t="str">
            <v>经济统计231(杏)</v>
          </cell>
          <cell r="E6940" t="str">
            <v>2302142718</v>
          </cell>
        </row>
        <row r="6941">
          <cell r="D6941" t="str">
            <v>经济统计231(杏)</v>
          </cell>
          <cell r="E6941" t="str">
            <v>2302142719</v>
          </cell>
        </row>
        <row r="6942">
          <cell r="D6942" t="str">
            <v>经济统计231(杏)</v>
          </cell>
          <cell r="E6942" t="str">
            <v>2302142721</v>
          </cell>
        </row>
        <row r="6943">
          <cell r="D6943" t="str">
            <v>经济统计231(杏)</v>
          </cell>
          <cell r="E6943" t="str">
            <v>2302142722</v>
          </cell>
        </row>
        <row r="6944">
          <cell r="D6944" t="str">
            <v>经济统计231(杏)</v>
          </cell>
          <cell r="E6944" t="str">
            <v>2302142723</v>
          </cell>
        </row>
        <row r="6945">
          <cell r="D6945" t="str">
            <v>经济统计231(杏)</v>
          </cell>
          <cell r="E6945" t="str">
            <v>2302142724</v>
          </cell>
        </row>
        <row r="6946">
          <cell r="D6946" t="str">
            <v>经济统计231(杏)</v>
          </cell>
          <cell r="E6946" t="str">
            <v>2302142725</v>
          </cell>
        </row>
        <row r="6947">
          <cell r="D6947" t="str">
            <v>经济统计231(杏)</v>
          </cell>
          <cell r="E6947" t="str">
            <v>2302142727</v>
          </cell>
        </row>
        <row r="6948">
          <cell r="D6948" t="str">
            <v>经济统计231(杏)</v>
          </cell>
          <cell r="E6948" t="str">
            <v>2302142728</v>
          </cell>
        </row>
        <row r="6949">
          <cell r="D6949" t="str">
            <v>经济统计231(杏)</v>
          </cell>
          <cell r="E6949" t="str">
            <v>2302142729</v>
          </cell>
        </row>
        <row r="6950">
          <cell r="D6950" t="str">
            <v>经济统计231(杏)</v>
          </cell>
          <cell r="E6950" t="str">
            <v>2302142730</v>
          </cell>
        </row>
        <row r="6951">
          <cell r="D6951" t="str">
            <v>化工231(杏)</v>
          </cell>
          <cell r="E6951" t="str">
            <v>2302142732</v>
          </cell>
        </row>
        <row r="6952">
          <cell r="D6952" t="str">
            <v>经济统计231(杏)</v>
          </cell>
          <cell r="E6952" t="str">
            <v>2302142733</v>
          </cell>
        </row>
        <row r="6953">
          <cell r="D6953" t="str">
            <v>物联网233(杏)</v>
          </cell>
          <cell r="E6953" t="str">
            <v>2302142734</v>
          </cell>
        </row>
        <row r="6954">
          <cell r="D6954" t="str">
            <v>经济统计231(杏)</v>
          </cell>
          <cell r="E6954" t="str">
            <v>2302142735</v>
          </cell>
        </row>
        <row r="6955">
          <cell r="D6955" t="str">
            <v>经济统计231(杏)</v>
          </cell>
          <cell r="E6955" t="str">
            <v>2302142736</v>
          </cell>
        </row>
        <row r="6956">
          <cell r="D6956" t="str">
            <v>经济统计231(杏)</v>
          </cell>
          <cell r="E6956" t="str">
            <v>2302142737</v>
          </cell>
        </row>
        <row r="6957">
          <cell r="D6957" t="str">
            <v>经济统计231(杏)</v>
          </cell>
          <cell r="E6957" t="str">
            <v>2302142738</v>
          </cell>
        </row>
        <row r="6958">
          <cell r="D6958" t="str">
            <v>经济统计231(杏)</v>
          </cell>
          <cell r="E6958" t="str">
            <v>2302142739</v>
          </cell>
        </row>
        <row r="6959">
          <cell r="D6959" t="str">
            <v>经济统计231(杏)</v>
          </cell>
          <cell r="E6959" t="str">
            <v>2302142740</v>
          </cell>
        </row>
        <row r="6960">
          <cell r="D6960" t="str">
            <v>经济统计231(杏)</v>
          </cell>
          <cell r="E6960" t="str">
            <v>2302142741</v>
          </cell>
        </row>
        <row r="6961">
          <cell r="D6961" t="str">
            <v>临床243(杏)</v>
          </cell>
          <cell r="E6961" t="str">
            <v>2302142742</v>
          </cell>
        </row>
        <row r="6962">
          <cell r="D6962" t="str">
            <v>经济统计231(杏)</v>
          </cell>
          <cell r="E6962" t="str">
            <v>2302142743</v>
          </cell>
        </row>
        <row r="6963">
          <cell r="D6963" t="str">
            <v>经济统计231(杏)</v>
          </cell>
          <cell r="E6963" t="str">
            <v>2302142744</v>
          </cell>
        </row>
        <row r="6964">
          <cell r="D6964" t="str">
            <v>经济统计231(杏)</v>
          </cell>
          <cell r="E6964" t="str">
            <v>2302142745</v>
          </cell>
        </row>
        <row r="6965">
          <cell r="D6965" t="str">
            <v>经济统计231(杏)</v>
          </cell>
          <cell r="E6965" t="str">
            <v>2302142746</v>
          </cell>
        </row>
        <row r="6966">
          <cell r="D6966" t="str">
            <v>经济统计231(杏)</v>
          </cell>
          <cell r="E6966" t="str">
            <v>2302142747</v>
          </cell>
        </row>
        <row r="6967">
          <cell r="D6967" t="str">
            <v>软件工程241(杏)</v>
          </cell>
          <cell r="E6967" t="str">
            <v>2302142748</v>
          </cell>
        </row>
        <row r="6968">
          <cell r="D6968" t="str">
            <v>经济统计231(杏)</v>
          </cell>
          <cell r="E6968" t="str">
            <v>2302142749</v>
          </cell>
        </row>
        <row r="6969">
          <cell r="D6969" t="str">
            <v>经济统计232(杏)</v>
          </cell>
          <cell r="E6969" t="str">
            <v>2302142750</v>
          </cell>
        </row>
        <row r="6970">
          <cell r="D6970" t="str">
            <v>经济统计232(杏)</v>
          </cell>
          <cell r="E6970" t="str">
            <v>2302142751</v>
          </cell>
        </row>
        <row r="6971">
          <cell r="D6971" t="str">
            <v>经济统计232(杏)</v>
          </cell>
          <cell r="E6971" t="str">
            <v>2302142752</v>
          </cell>
        </row>
        <row r="6972">
          <cell r="D6972" t="str">
            <v>经济统计232(杏)</v>
          </cell>
          <cell r="E6972" t="str">
            <v>2302142753</v>
          </cell>
        </row>
        <row r="6973">
          <cell r="D6973" t="str">
            <v>经济统计232(杏)</v>
          </cell>
          <cell r="E6973" t="str">
            <v>2302142754</v>
          </cell>
        </row>
        <row r="6974">
          <cell r="D6974" t="str">
            <v>经济统计232(杏)</v>
          </cell>
          <cell r="E6974" t="str">
            <v>2302142755</v>
          </cell>
        </row>
        <row r="6975">
          <cell r="D6975" t="str">
            <v>临床243(杏)</v>
          </cell>
          <cell r="E6975" t="str">
            <v>2302142756</v>
          </cell>
        </row>
        <row r="6976">
          <cell r="D6976" t="str">
            <v>经济统计232(杏)</v>
          </cell>
          <cell r="E6976" t="str">
            <v>2302142757</v>
          </cell>
        </row>
        <row r="6977">
          <cell r="D6977" t="str">
            <v>经济统计232(杏)</v>
          </cell>
          <cell r="E6977" t="str">
            <v>2302142758</v>
          </cell>
        </row>
        <row r="6978">
          <cell r="D6978" t="str">
            <v>经济统计232(杏)</v>
          </cell>
          <cell r="E6978" t="str">
            <v>2302142759</v>
          </cell>
        </row>
        <row r="6979">
          <cell r="D6979" t="str">
            <v>临床243(杏)</v>
          </cell>
          <cell r="E6979" t="str">
            <v>2302142760</v>
          </cell>
        </row>
        <row r="6980">
          <cell r="D6980" t="str">
            <v>经济统计232(杏)</v>
          </cell>
          <cell r="E6980" t="str">
            <v>2302142761</v>
          </cell>
        </row>
        <row r="6981">
          <cell r="D6981" t="str">
            <v>经济统计232(杏)</v>
          </cell>
          <cell r="E6981" t="str">
            <v>2302142762</v>
          </cell>
        </row>
        <row r="6982">
          <cell r="D6982" t="str">
            <v>经济统计232(杏)</v>
          </cell>
          <cell r="E6982" t="str">
            <v>2302142763</v>
          </cell>
        </row>
        <row r="6983">
          <cell r="D6983" t="str">
            <v>经济统计232(杏)</v>
          </cell>
          <cell r="E6983" t="str">
            <v>2302142764</v>
          </cell>
        </row>
        <row r="6984">
          <cell r="D6984" t="str">
            <v>经济统计232(杏)</v>
          </cell>
          <cell r="E6984" t="str">
            <v>2302142765</v>
          </cell>
        </row>
        <row r="6985">
          <cell r="D6985" t="str">
            <v>经济统计232(杏)</v>
          </cell>
          <cell r="E6985" t="str">
            <v>2302142766</v>
          </cell>
        </row>
        <row r="6986">
          <cell r="D6986" t="str">
            <v>经济统计232(杏)</v>
          </cell>
          <cell r="E6986" t="str">
            <v>2302142767</v>
          </cell>
        </row>
        <row r="6987">
          <cell r="D6987" t="str">
            <v>经济统计232(杏)</v>
          </cell>
          <cell r="E6987" t="str">
            <v>2302142769</v>
          </cell>
        </row>
        <row r="6988">
          <cell r="D6988" t="str">
            <v>经济统计232(杏)</v>
          </cell>
          <cell r="E6988" t="str">
            <v>2302142770</v>
          </cell>
        </row>
        <row r="6989">
          <cell r="D6989" t="str">
            <v>经济统计232(杏)</v>
          </cell>
          <cell r="E6989" t="str">
            <v>2302142771</v>
          </cell>
        </row>
        <row r="6990">
          <cell r="D6990" t="str">
            <v>经济统计232(杏)</v>
          </cell>
          <cell r="E6990" t="str">
            <v>2302142772</v>
          </cell>
        </row>
        <row r="6991">
          <cell r="D6991" t="str">
            <v>经济统计232(杏)</v>
          </cell>
          <cell r="E6991" t="str">
            <v>2302142773</v>
          </cell>
        </row>
        <row r="6992">
          <cell r="D6992" t="str">
            <v>经济统计232(杏)</v>
          </cell>
          <cell r="E6992" t="str">
            <v>2302142774</v>
          </cell>
        </row>
        <row r="6993">
          <cell r="D6993" t="str">
            <v>经济统计232(杏)</v>
          </cell>
          <cell r="E6993" t="str">
            <v>2302142775</v>
          </cell>
        </row>
        <row r="6994">
          <cell r="D6994" t="str">
            <v>经济统计232(杏)</v>
          </cell>
          <cell r="E6994" t="str">
            <v>2302142776</v>
          </cell>
        </row>
        <row r="6995">
          <cell r="D6995" t="str">
            <v>临床243(杏)</v>
          </cell>
          <cell r="E6995" t="str">
            <v>2302142777</v>
          </cell>
        </row>
        <row r="6996">
          <cell r="D6996" t="str">
            <v>经济统计232(杏)</v>
          </cell>
          <cell r="E6996" t="str">
            <v>2302142778</v>
          </cell>
        </row>
        <row r="6997">
          <cell r="D6997" t="str">
            <v>经济统计232(杏)</v>
          </cell>
          <cell r="E6997" t="str">
            <v>2302142779</v>
          </cell>
        </row>
        <row r="6998">
          <cell r="D6998" t="str">
            <v>经济统计232(杏)</v>
          </cell>
          <cell r="E6998" t="str">
            <v>2302142781</v>
          </cell>
        </row>
        <row r="6999">
          <cell r="D6999" t="str">
            <v>经济统计232(杏)</v>
          </cell>
          <cell r="E6999" t="str">
            <v>2302142782</v>
          </cell>
        </row>
        <row r="7000">
          <cell r="D7000" t="str">
            <v>经济统计232(杏)</v>
          </cell>
          <cell r="E7000" t="str">
            <v>2302142783</v>
          </cell>
        </row>
        <row r="7001">
          <cell r="D7001" t="str">
            <v>经济统计232(杏)</v>
          </cell>
          <cell r="E7001" t="str">
            <v>2302142784</v>
          </cell>
        </row>
        <row r="7002">
          <cell r="D7002" t="str">
            <v>经济统计233(杏)</v>
          </cell>
          <cell r="E7002" t="str">
            <v>2302142785</v>
          </cell>
        </row>
        <row r="7003">
          <cell r="D7003" t="str">
            <v>临床243(杏)</v>
          </cell>
          <cell r="E7003" t="str">
            <v>2302142786</v>
          </cell>
        </row>
        <row r="7004">
          <cell r="D7004" t="str">
            <v>经济统计233(杏)</v>
          </cell>
          <cell r="E7004" t="str">
            <v>2302142788</v>
          </cell>
        </row>
        <row r="7005">
          <cell r="D7005" t="str">
            <v>经济统计233(杏)</v>
          </cell>
          <cell r="E7005" t="str">
            <v>2302142789</v>
          </cell>
        </row>
        <row r="7006">
          <cell r="D7006" t="str">
            <v>经济统计233(杏)</v>
          </cell>
          <cell r="E7006" t="str">
            <v>2302142790</v>
          </cell>
        </row>
        <row r="7007">
          <cell r="D7007" t="str">
            <v>经济统计233(杏)</v>
          </cell>
          <cell r="E7007" t="str">
            <v>2302142791</v>
          </cell>
        </row>
        <row r="7008">
          <cell r="D7008" t="str">
            <v>临床243(杏)</v>
          </cell>
          <cell r="E7008" t="str">
            <v>2302142792</v>
          </cell>
        </row>
        <row r="7009">
          <cell r="D7009" t="str">
            <v>经济统计233(杏)</v>
          </cell>
          <cell r="E7009" t="str">
            <v>2302142793</v>
          </cell>
        </row>
        <row r="7010">
          <cell r="D7010" t="str">
            <v>经济统计233(杏)</v>
          </cell>
          <cell r="E7010" t="str">
            <v>2302142794</v>
          </cell>
        </row>
        <row r="7011">
          <cell r="D7011" t="str">
            <v>经济统计233(杏)</v>
          </cell>
          <cell r="E7011" t="str">
            <v>2302142795</v>
          </cell>
        </row>
        <row r="7012">
          <cell r="D7012" t="str">
            <v>经济统计233(杏)</v>
          </cell>
          <cell r="E7012" t="str">
            <v>2302142796</v>
          </cell>
        </row>
        <row r="7013">
          <cell r="D7013" t="str">
            <v>经济统计233(杏)</v>
          </cell>
          <cell r="E7013" t="str">
            <v>2302142797</v>
          </cell>
        </row>
        <row r="7014">
          <cell r="D7014" t="str">
            <v>经济统计233(杏)</v>
          </cell>
          <cell r="E7014" t="str">
            <v>2302142798</v>
          </cell>
        </row>
        <row r="7015">
          <cell r="D7015" t="str">
            <v>经济统计233(杏)</v>
          </cell>
          <cell r="E7015" t="str">
            <v>2302142799</v>
          </cell>
        </row>
        <row r="7016">
          <cell r="D7016" t="str">
            <v>经济统计233(杏)</v>
          </cell>
          <cell r="E7016" t="str">
            <v>2302142800</v>
          </cell>
        </row>
        <row r="7017">
          <cell r="D7017" t="str">
            <v>经济统计233(杏)</v>
          </cell>
          <cell r="E7017" t="str">
            <v>2302142801</v>
          </cell>
        </row>
        <row r="7018">
          <cell r="D7018" t="str">
            <v>经济统计233(杏)</v>
          </cell>
          <cell r="E7018" t="str">
            <v>2302142802</v>
          </cell>
        </row>
        <row r="7019">
          <cell r="D7019" t="str">
            <v>经济统计233(杏)</v>
          </cell>
          <cell r="E7019" t="str">
            <v>2302142803</v>
          </cell>
        </row>
        <row r="7020">
          <cell r="D7020" t="str">
            <v>经济统计233(杏)</v>
          </cell>
          <cell r="E7020" t="str">
            <v>2302142804</v>
          </cell>
        </row>
        <row r="7021">
          <cell r="D7021" t="str">
            <v>经济统计233(杏)</v>
          </cell>
          <cell r="E7021" t="str">
            <v>2302142805</v>
          </cell>
        </row>
        <row r="7022">
          <cell r="D7022" t="str">
            <v>经济统计233(杏)</v>
          </cell>
          <cell r="E7022" t="str">
            <v>2302142806</v>
          </cell>
        </row>
        <row r="7023">
          <cell r="D7023" t="str">
            <v>经济统计233(杏)</v>
          </cell>
          <cell r="E7023" t="str">
            <v>2302142807</v>
          </cell>
        </row>
        <row r="7024">
          <cell r="D7024" t="str">
            <v>经济统计233(杏)</v>
          </cell>
          <cell r="E7024" t="str">
            <v>2302142808</v>
          </cell>
        </row>
        <row r="7025">
          <cell r="D7025" t="str">
            <v>经济统计233(杏)</v>
          </cell>
          <cell r="E7025" t="str">
            <v>2302142809</v>
          </cell>
        </row>
        <row r="7026">
          <cell r="D7026" t="str">
            <v>经济统计233(杏)</v>
          </cell>
          <cell r="E7026" t="str">
            <v>2302142810</v>
          </cell>
        </row>
        <row r="7027">
          <cell r="D7027" t="str">
            <v>经济统计233(杏)</v>
          </cell>
          <cell r="E7027" t="str">
            <v>2302142811</v>
          </cell>
        </row>
        <row r="7028">
          <cell r="D7028" t="str">
            <v>经济统计233(杏)</v>
          </cell>
          <cell r="E7028" t="str">
            <v>2302142812</v>
          </cell>
        </row>
        <row r="7029">
          <cell r="D7029" t="str">
            <v>经济统计233(杏)</v>
          </cell>
          <cell r="E7029" t="str">
            <v>2302142813</v>
          </cell>
        </row>
        <row r="7030">
          <cell r="D7030" t="str">
            <v>经济统计233(杏)</v>
          </cell>
          <cell r="E7030" t="str">
            <v>2302142814</v>
          </cell>
        </row>
        <row r="7031">
          <cell r="D7031" t="str">
            <v>经济统计233(杏)</v>
          </cell>
          <cell r="E7031" t="str">
            <v>2302142815</v>
          </cell>
        </row>
        <row r="7032">
          <cell r="D7032" t="str">
            <v>经济统计233(杏)</v>
          </cell>
          <cell r="E7032" t="str">
            <v>2302142816</v>
          </cell>
        </row>
        <row r="7033">
          <cell r="D7033" t="str">
            <v>经济统计233(杏)</v>
          </cell>
          <cell r="E7033" t="str">
            <v>2302142817</v>
          </cell>
        </row>
        <row r="7034">
          <cell r="D7034" t="str">
            <v>经济统计233(杏)</v>
          </cell>
          <cell r="E7034" t="str">
            <v>2302142818</v>
          </cell>
        </row>
        <row r="7035">
          <cell r="D7035" t="str">
            <v>经济统计233(杏)</v>
          </cell>
          <cell r="E7035" t="str">
            <v>2302142819</v>
          </cell>
        </row>
        <row r="7036">
          <cell r="D7036" t="str">
            <v>中文232(杏)</v>
          </cell>
          <cell r="E7036" t="str">
            <v>2306140789</v>
          </cell>
        </row>
        <row r="7037">
          <cell r="D7037" t="str">
            <v>应用心理231(杏)</v>
          </cell>
          <cell r="E7037" t="str">
            <v>2306140790</v>
          </cell>
        </row>
        <row r="7038">
          <cell r="D7038" t="str">
            <v>应用心理231(杏)</v>
          </cell>
          <cell r="E7038" t="str">
            <v>2306140791</v>
          </cell>
        </row>
        <row r="7039">
          <cell r="D7039" t="str">
            <v>应用心理231(杏)</v>
          </cell>
          <cell r="E7039" t="str">
            <v>2306140793</v>
          </cell>
        </row>
        <row r="7040">
          <cell r="D7040" t="str">
            <v>应用心理231(杏)</v>
          </cell>
          <cell r="E7040" t="str">
            <v>2306140794</v>
          </cell>
        </row>
        <row r="7041">
          <cell r="D7041" t="str">
            <v>应用心理231(杏)</v>
          </cell>
          <cell r="E7041" t="str">
            <v>2306140795</v>
          </cell>
        </row>
        <row r="7042">
          <cell r="D7042" t="str">
            <v>应用心理231(杏)</v>
          </cell>
          <cell r="E7042" t="str">
            <v>2306140796</v>
          </cell>
        </row>
        <row r="7043">
          <cell r="D7043" t="str">
            <v>应用心理231(杏)</v>
          </cell>
          <cell r="E7043" t="str">
            <v>2306140797</v>
          </cell>
        </row>
        <row r="7044">
          <cell r="D7044" t="str">
            <v>应用心理231(杏)</v>
          </cell>
          <cell r="E7044" t="str">
            <v>2306140798</v>
          </cell>
        </row>
        <row r="7045">
          <cell r="D7045" t="str">
            <v>护理233(杏)</v>
          </cell>
          <cell r="E7045" t="str">
            <v>2306140799</v>
          </cell>
        </row>
        <row r="7046">
          <cell r="D7046" t="str">
            <v>临床245(杏)</v>
          </cell>
          <cell r="E7046" t="str">
            <v>2306140800</v>
          </cell>
        </row>
        <row r="7047">
          <cell r="D7047" t="str">
            <v>应用心理231(杏)</v>
          </cell>
          <cell r="E7047" t="str">
            <v>2306140801</v>
          </cell>
        </row>
        <row r="7048">
          <cell r="D7048" t="str">
            <v>应用心理231(杏)</v>
          </cell>
          <cell r="E7048" t="str">
            <v>2306140802</v>
          </cell>
        </row>
        <row r="7049">
          <cell r="D7049" t="str">
            <v>应用心理231(杏)</v>
          </cell>
          <cell r="E7049" t="str">
            <v>2306140803</v>
          </cell>
        </row>
        <row r="7050">
          <cell r="D7050" t="str">
            <v>应用心理231(杏)</v>
          </cell>
          <cell r="E7050" t="str">
            <v>2306140804</v>
          </cell>
        </row>
        <row r="7051">
          <cell r="D7051" t="str">
            <v>应用心理231(杏)</v>
          </cell>
          <cell r="E7051" t="str">
            <v>2306140805</v>
          </cell>
        </row>
        <row r="7052">
          <cell r="D7052" t="str">
            <v>应用心理231(杏)</v>
          </cell>
          <cell r="E7052" t="str">
            <v>2306140806</v>
          </cell>
        </row>
        <row r="7053">
          <cell r="D7053" t="str">
            <v>应用心理231(杏)</v>
          </cell>
          <cell r="E7053" t="str">
            <v>2306140807</v>
          </cell>
        </row>
        <row r="7054">
          <cell r="D7054" t="str">
            <v>护理233(杏)</v>
          </cell>
          <cell r="E7054" t="str">
            <v>2306140808</v>
          </cell>
        </row>
        <row r="7055">
          <cell r="D7055" t="str">
            <v>应用心理231(杏)</v>
          </cell>
          <cell r="E7055" t="str">
            <v>2306140809</v>
          </cell>
        </row>
        <row r="7056">
          <cell r="D7056" t="str">
            <v>应用心理231(杏)</v>
          </cell>
          <cell r="E7056" t="str">
            <v>2306140810</v>
          </cell>
        </row>
        <row r="7057">
          <cell r="D7057" t="str">
            <v>应用心理231(杏)</v>
          </cell>
          <cell r="E7057" t="str">
            <v>2306140811</v>
          </cell>
        </row>
        <row r="7058">
          <cell r="D7058" t="str">
            <v>医检241(杏)</v>
          </cell>
          <cell r="E7058" t="str">
            <v>2306140812</v>
          </cell>
        </row>
        <row r="7059">
          <cell r="D7059" t="str">
            <v>应用心理231(杏)</v>
          </cell>
          <cell r="E7059" t="str">
            <v>2306140813</v>
          </cell>
        </row>
        <row r="7060">
          <cell r="D7060" t="str">
            <v>应用心理231(杏)</v>
          </cell>
          <cell r="E7060" t="str">
            <v>2306140814</v>
          </cell>
        </row>
        <row r="7061">
          <cell r="D7061" t="str">
            <v>应用心理231(杏)</v>
          </cell>
          <cell r="E7061" t="str">
            <v>2306140815</v>
          </cell>
        </row>
        <row r="7062">
          <cell r="D7062" t="str">
            <v>中文233(杏)</v>
          </cell>
          <cell r="E7062" t="str">
            <v>2306140816</v>
          </cell>
        </row>
        <row r="7063">
          <cell r="D7063" t="str">
            <v>应用心理231(杏)</v>
          </cell>
          <cell r="E7063" t="str">
            <v>2306140817</v>
          </cell>
        </row>
        <row r="7064">
          <cell r="D7064" t="str">
            <v>应用心理231(杏)</v>
          </cell>
          <cell r="E7064" t="str">
            <v>2306140818</v>
          </cell>
        </row>
        <row r="7065">
          <cell r="D7065" t="str">
            <v>应用心理231(杏)</v>
          </cell>
          <cell r="E7065" t="str">
            <v>2306140819</v>
          </cell>
        </row>
        <row r="7066">
          <cell r="D7066" t="str">
            <v>应用心理231(杏)</v>
          </cell>
          <cell r="E7066" t="str">
            <v>2306140820</v>
          </cell>
        </row>
        <row r="7067">
          <cell r="D7067" t="str">
            <v>应用心理231(杏)</v>
          </cell>
          <cell r="E7067" t="str">
            <v>2306140821</v>
          </cell>
        </row>
        <row r="7068">
          <cell r="D7068" t="str">
            <v>应用心理231(杏)</v>
          </cell>
          <cell r="E7068" t="str">
            <v>2306140822</v>
          </cell>
        </row>
        <row r="7069">
          <cell r="D7069" t="str">
            <v>临床234(杏)</v>
          </cell>
          <cell r="E7069" t="str">
            <v>2306140823</v>
          </cell>
        </row>
        <row r="7070">
          <cell r="D7070" t="str">
            <v>应用心理231(杏)</v>
          </cell>
          <cell r="E7070" t="str">
            <v>2306140824</v>
          </cell>
        </row>
        <row r="7071">
          <cell r="D7071" t="str">
            <v>应用心理231(杏)</v>
          </cell>
          <cell r="E7071" t="str">
            <v>2306140825</v>
          </cell>
        </row>
        <row r="7072">
          <cell r="D7072" t="str">
            <v>应用心理231(杏)</v>
          </cell>
          <cell r="E7072" t="str">
            <v>2306140826</v>
          </cell>
        </row>
        <row r="7073">
          <cell r="D7073" t="str">
            <v>应用心理231(杏)</v>
          </cell>
          <cell r="E7073" t="str">
            <v>2306140828</v>
          </cell>
        </row>
        <row r="7074">
          <cell r="D7074" t="str">
            <v>护理233(杏)</v>
          </cell>
          <cell r="E7074" t="str">
            <v>2306140829</v>
          </cell>
        </row>
        <row r="7075">
          <cell r="D7075" t="str">
            <v>应用心理232(杏)</v>
          </cell>
          <cell r="E7075" t="str">
            <v>2306140830</v>
          </cell>
        </row>
        <row r="7076">
          <cell r="D7076" t="str">
            <v>应用心理232(杏)</v>
          </cell>
          <cell r="E7076" t="str">
            <v>2306140831</v>
          </cell>
        </row>
        <row r="7077">
          <cell r="D7077" t="str">
            <v>应用心理232(杏)</v>
          </cell>
          <cell r="E7077" t="str">
            <v>2306140832</v>
          </cell>
        </row>
        <row r="7078">
          <cell r="D7078" t="str">
            <v>应用心理232(杏)</v>
          </cell>
          <cell r="E7078" t="str">
            <v>2306140833</v>
          </cell>
        </row>
        <row r="7079">
          <cell r="D7079" t="str">
            <v>应用心理232(杏)</v>
          </cell>
          <cell r="E7079" t="str">
            <v>2306140834</v>
          </cell>
        </row>
        <row r="7080">
          <cell r="D7080" t="str">
            <v>应用心理232(杏)</v>
          </cell>
          <cell r="E7080" t="str">
            <v>2306140835</v>
          </cell>
        </row>
        <row r="7081">
          <cell r="D7081" t="str">
            <v>应用心理232(杏)</v>
          </cell>
          <cell r="E7081" t="str">
            <v>2306140836</v>
          </cell>
        </row>
        <row r="7082">
          <cell r="D7082" t="str">
            <v>应用心理232(杏)</v>
          </cell>
          <cell r="E7082" t="str">
            <v>2306140837</v>
          </cell>
        </row>
        <row r="7083">
          <cell r="D7083" t="str">
            <v>应用心理232(杏)</v>
          </cell>
          <cell r="E7083" t="str">
            <v>2306140838</v>
          </cell>
        </row>
        <row r="7084">
          <cell r="D7084" t="str">
            <v>应用心理232(杏)</v>
          </cell>
          <cell r="E7084" t="str">
            <v>2306140839</v>
          </cell>
        </row>
        <row r="7085">
          <cell r="D7085" t="str">
            <v>应用心理232(杏)</v>
          </cell>
          <cell r="E7085" t="str">
            <v>2306140840</v>
          </cell>
        </row>
        <row r="7086">
          <cell r="D7086" t="str">
            <v>应用心理232(杏)</v>
          </cell>
          <cell r="E7086" t="str">
            <v>2306140841</v>
          </cell>
        </row>
        <row r="7087">
          <cell r="D7087" t="str">
            <v>应用心理232(杏)</v>
          </cell>
          <cell r="E7087" t="str">
            <v>2306140842</v>
          </cell>
        </row>
        <row r="7088">
          <cell r="D7088" t="str">
            <v>应用心理232(杏)</v>
          </cell>
          <cell r="E7088" t="str">
            <v>2306140843</v>
          </cell>
        </row>
        <row r="7089">
          <cell r="D7089" t="str">
            <v>应用心理232(杏)</v>
          </cell>
          <cell r="E7089" t="str">
            <v>2306140844</v>
          </cell>
        </row>
        <row r="7090">
          <cell r="D7090" t="str">
            <v>应用心理232(杏)</v>
          </cell>
          <cell r="E7090" t="str">
            <v>2306140845</v>
          </cell>
        </row>
        <row r="7091">
          <cell r="D7091" t="str">
            <v>应用心理232(杏)</v>
          </cell>
          <cell r="E7091" t="str">
            <v>2306140846</v>
          </cell>
        </row>
        <row r="7092">
          <cell r="D7092" t="str">
            <v>应用心理232(杏)</v>
          </cell>
          <cell r="E7092" t="str">
            <v>2306140847</v>
          </cell>
        </row>
        <row r="7093">
          <cell r="D7093" t="str">
            <v>应用心理232(杏)</v>
          </cell>
          <cell r="E7093" t="str">
            <v>2306140848</v>
          </cell>
        </row>
        <row r="7094">
          <cell r="D7094" t="str">
            <v>应用心理232(杏)</v>
          </cell>
          <cell r="E7094" t="str">
            <v>2306140849</v>
          </cell>
        </row>
        <row r="7095">
          <cell r="D7095" t="str">
            <v>应用心理232(杏)</v>
          </cell>
          <cell r="E7095" t="str">
            <v>2306140850</v>
          </cell>
        </row>
        <row r="7096">
          <cell r="D7096" t="str">
            <v>临床245(杏)</v>
          </cell>
          <cell r="E7096" t="str">
            <v>2306140851</v>
          </cell>
        </row>
        <row r="7097">
          <cell r="D7097" t="str">
            <v>医检241(杏)</v>
          </cell>
          <cell r="E7097" t="str">
            <v>2306140852</v>
          </cell>
        </row>
        <row r="7098">
          <cell r="D7098" t="str">
            <v>应用心理232(杏)</v>
          </cell>
          <cell r="E7098" t="str">
            <v>2306140853</v>
          </cell>
        </row>
        <row r="7099">
          <cell r="D7099" t="str">
            <v>应用心理232(杏)</v>
          </cell>
          <cell r="E7099" t="str">
            <v>2306140854</v>
          </cell>
        </row>
        <row r="7100">
          <cell r="D7100" t="str">
            <v>应用心理232(杏)</v>
          </cell>
          <cell r="E7100" t="str">
            <v>2306140855</v>
          </cell>
        </row>
        <row r="7101">
          <cell r="D7101" t="str">
            <v>应用心理232(杏)</v>
          </cell>
          <cell r="E7101" t="str">
            <v>2306140856</v>
          </cell>
        </row>
        <row r="7102">
          <cell r="D7102" t="str">
            <v>应用心理232(杏)</v>
          </cell>
          <cell r="E7102" t="str">
            <v>2306140857</v>
          </cell>
        </row>
        <row r="7103">
          <cell r="D7103" t="str">
            <v>应用心理232(杏)</v>
          </cell>
          <cell r="E7103" t="str">
            <v>2306140858</v>
          </cell>
        </row>
        <row r="7104">
          <cell r="D7104" t="str">
            <v>应用心理232(杏)</v>
          </cell>
          <cell r="E7104" t="str">
            <v>2306140859</v>
          </cell>
        </row>
        <row r="7105">
          <cell r="D7105" t="str">
            <v>应用心理232(杏)</v>
          </cell>
          <cell r="E7105" t="str">
            <v>2306140860</v>
          </cell>
        </row>
        <row r="7106">
          <cell r="D7106" t="str">
            <v>应用心理232(杏)</v>
          </cell>
          <cell r="E7106" t="str">
            <v>2306140861</v>
          </cell>
        </row>
        <row r="7107">
          <cell r="D7107" t="str">
            <v>临床245(杏)</v>
          </cell>
          <cell r="E7107" t="str">
            <v>2306140862</v>
          </cell>
        </row>
        <row r="7108">
          <cell r="D7108" t="str">
            <v>应用心理232(杏)</v>
          </cell>
          <cell r="E7108" t="str">
            <v>2306140863</v>
          </cell>
        </row>
        <row r="7109">
          <cell r="D7109" t="str">
            <v>应用心理232(杏)</v>
          </cell>
          <cell r="E7109" t="str">
            <v>2306140864</v>
          </cell>
        </row>
        <row r="7110">
          <cell r="D7110" t="str">
            <v>应用心理232(杏)</v>
          </cell>
          <cell r="E7110" t="str">
            <v>2306140865</v>
          </cell>
        </row>
        <row r="7111">
          <cell r="D7111" t="str">
            <v>应用心理232(杏)</v>
          </cell>
          <cell r="E7111" t="str">
            <v>2306140866</v>
          </cell>
        </row>
        <row r="7112">
          <cell r="D7112" t="str">
            <v>应用心理241(杏)</v>
          </cell>
          <cell r="E7112" t="str">
            <v>2306140867</v>
          </cell>
        </row>
        <row r="7113">
          <cell r="D7113" t="str">
            <v>应用心理232(杏)</v>
          </cell>
          <cell r="E7113" t="str">
            <v>2306140868</v>
          </cell>
        </row>
        <row r="7114">
          <cell r="D7114" t="str">
            <v>临床245(杏)</v>
          </cell>
          <cell r="E7114" t="str">
            <v>2307140869</v>
          </cell>
        </row>
        <row r="7115">
          <cell r="D7115" t="str">
            <v>英语231(杏)</v>
          </cell>
          <cell r="E7115" t="str">
            <v>2307140870</v>
          </cell>
        </row>
        <row r="7116">
          <cell r="D7116" t="str">
            <v>英语231(杏)</v>
          </cell>
          <cell r="E7116" t="str">
            <v>2307140871</v>
          </cell>
        </row>
        <row r="7117">
          <cell r="D7117" t="str">
            <v>中文242(杏)</v>
          </cell>
          <cell r="E7117" t="str">
            <v>2307140872</v>
          </cell>
        </row>
        <row r="7118">
          <cell r="D7118" t="str">
            <v>护理243(杏)</v>
          </cell>
          <cell r="E7118" t="str">
            <v>2307140873</v>
          </cell>
        </row>
        <row r="7119">
          <cell r="D7119" t="str">
            <v>英语231(杏)</v>
          </cell>
          <cell r="E7119" t="str">
            <v>2307140874</v>
          </cell>
        </row>
        <row r="7120">
          <cell r="D7120" t="str">
            <v>英语231(杏)</v>
          </cell>
          <cell r="E7120" t="str">
            <v>2307140875</v>
          </cell>
        </row>
        <row r="7121">
          <cell r="D7121" t="str">
            <v>中文232(杏)</v>
          </cell>
          <cell r="E7121" t="str">
            <v>2307140876</v>
          </cell>
        </row>
        <row r="7122">
          <cell r="D7122" t="str">
            <v>中文233(杏)</v>
          </cell>
          <cell r="E7122" t="str">
            <v>2307140877</v>
          </cell>
        </row>
        <row r="7123">
          <cell r="D7123" t="str">
            <v>中文231(杏)</v>
          </cell>
          <cell r="E7123" t="str">
            <v>2307140878</v>
          </cell>
        </row>
        <row r="7124">
          <cell r="D7124" t="str">
            <v>中文232(杏)</v>
          </cell>
          <cell r="E7124" t="str">
            <v>2307140879</v>
          </cell>
        </row>
        <row r="7125">
          <cell r="D7125" t="str">
            <v>英语231(杏)</v>
          </cell>
          <cell r="E7125" t="str">
            <v>2307140880</v>
          </cell>
        </row>
        <row r="7126">
          <cell r="D7126" t="str">
            <v>广电241(杏)</v>
          </cell>
          <cell r="E7126" t="str">
            <v>2307140881</v>
          </cell>
        </row>
        <row r="7127">
          <cell r="D7127" t="str">
            <v>护理243(杏)</v>
          </cell>
          <cell r="E7127" t="str">
            <v>2307140882</v>
          </cell>
        </row>
        <row r="7128">
          <cell r="D7128" t="str">
            <v>护理243(杏)</v>
          </cell>
          <cell r="E7128" t="str">
            <v>2307140883</v>
          </cell>
        </row>
        <row r="7129">
          <cell r="D7129" t="str">
            <v>英语231(杏)</v>
          </cell>
          <cell r="E7129" t="str">
            <v>2307140884</v>
          </cell>
        </row>
        <row r="7130">
          <cell r="D7130" t="str">
            <v>计243(杏)</v>
          </cell>
          <cell r="E7130" t="str">
            <v>2307140885</v>
          </cell>
        </row>
        <row r="7131">
          <cell r="D7131" t="str">
            <v>护理243(杏)</v>
          </cell>
          <cell r="E7131" t="str">
            <v>2307140886</v>
          </cell>
        </row>
        <row r="7132">
          <cell r="D7132" t="str">
            <v>英语231(杏)</v>
          </cell>
          <cell r="E7132" t="str">
            <v>2307140887</v>
          </cell>
        </row>
        <row r="7133">
          <cell r="D7133" t="str">
            <v>临床245(杏)</v>
          </cell>
          <cell r="E7133" t="str">
            <v>2307140888</v>
          </cell>
        </row>
        <row r="7134">
          <cell r="D7134" t="str">
            <v>英语231(杏)</v>
          </cell>
          <cell r="E7134" t="str">
            <v>2307140889</v>
          </cell>
        </row>
        <row r="7135">
          <cell r="D7135" t="str">
            <v>英语231(杏)</v>
          </cell>
          <cell r="E7135" t="str">
            <v>2307140890</v>
          </cell>
        </row>
        <row r="7136">
          <cell r="D7136" t="str">
            <v>英语231(杏)</v>
          </cell>
          <cell r="E7136" t="str">
            <v>2307140891</v>
          </cell>
        </row>
        <row r="7137">
          <cell r="D7137" t="str">
            <v>英语231(杏)</v>
          </cell>
          <cell r="E7137" t="str">
            <v>2307140892</v>
          </cell>
        </row>
        <row r="7138">
          <cell r="D7138" t="str">
            <v>中文243(杏)</v>
          </cell>
          <cell r="E7138" t="str">
            <v>2307140893</v>
          </cell>
        </row>
        <row r="7139">
          <cell r="D7139" t="str">
            <v>中文243(杏)</v>
          </cell>
          <cell r="E7139" t="str">
            <v>2307140894</v>
          </cell>
        </row>
        <row r="7140">
          <cell r="D7140" t="str">
            <v>会计233(杏)</v>
          </cell>
          <cell r="E7140" t="str">
            <v>2307140896</v>
          </cell>
        </row>
        <row r="7141">
          <cell r="D7141" t="str">
            <v>英语231(杏)</v>
          </cell>
          <cell r="E7141" t="str">
            <v>2307140897</v>
          </cell>
        </row>
        <row r="7142">
          <cell r="D7142" t="str">
            <v>英语231(杏)</v>
          </cell>
          <cell r="E7142" t="str">
            <v>2307140898</v>
          </cell>
        </row>
        <row r="7143">
          <cell r="D7143" t="str">
            <v>英语231(杏)</v>
          </cell>
          <cell r="E7143" t="str">
            <v>2307140899</v>
          </cell>
        </row>
        <row r="7144">
          <cell r="D7144" t="str">
            <v>英语231(杏)</v>
          </cell>
          <cell r="E7144" t="str">
            <v>2307140900</v>
          </cell>
        </row>
        <row r="7145">
          <cell r="D7145" t="str">
            <v>英语231(杏)</v>
          </cell>
          <cell r="E7145" t="str">
            <v>2307140901</v>
          </cell>
        </row>
        <row r="7146">
          <cell r="D7146" t="str">
            <v>英语231(杏)</v>
          </cell>
          <cell r="E7146" t="str">
            <v>2307140902</v>
          </cell>
        </row>
        <row r="7147">
          <cell r="D7147" t="str">
            <v>英语231(杏)</v>
          </cell>
          <cell r="E7147" t="str">
            <v>2307140903</v>
          </cell>
        </row>
        <row r="7148">
          <cell r="D7148" t="str">
            <v>英语231(杏)</v>
          </cell>
          <cell r="E7148" t="str">
            <v>2307140904</v>
          </cell>
        </row>
        <row r="7149">
          <cell r="D7149" t="str">
            <v>英语231(杏)</v>
          </cell>
          <cell r="E7149" t="str">
            <v>2307140905</v>
          </cell>
        </row>
        <row r="7150">
          <cell r="D7150" t="str">
            <v>英语231(杏)</v>
          </cell>
          <cell r="E7150" t="str">
            <v>2307140906</v>
          </cell>
        </row>
        <row r="7151">
          <cell r="D7151" t="str">
            <v>英语231(杏)</v>
          </cell>
          <cell r="E7151" t="str">
            <v>2307140907</v>
          </cell>
        </row>
        <row r="7152">
          <cell r="D7152" t="str">
            <v>中文233(杏)</v>
          </cell>
          <cell r="E7152" t="str">
            <v>2307140908</v>
          </cell>
        </row>
        <row r="7153">
          <cell r="D7153" t="str">
            <v>英语232(杏)</v>
          </cell>
          <cell r="E7153" t="str">
            <v>2307140909</v>
          </cell>
        </row>
        <row r="7154">
          <cell r="D7154" t="str">
            <v>护理243(杏)</v>
          </cell>
          <cell r="E7154" t="str">
            <v>2307140910</v>
          </cell>
        </row>
        <row r="7155">
          <cell r="D7155" t="str">
            <v>英语232(杏)</v>
          </cell>
          <cell r="E7155" t="str">
            <v>2307140911</v>
          </cell>
        </row>
        <row r="7156">
          <cell r="D7156" t="str">
            <v>英语232(杏)</v>
          </cell>
          <cell r="E7156" t="str">
            <v>2307140912</v>
          </cell>
        </row>
        <row r="7157">
          <cell r="D7157" t="str">
            <v>中文233(杏)</v>
          </cell>
          <cell r="E7157" t="str">
            <v>2307140913</v>
          </cell>
        </row>
        <row r="7158">
          <cell r="D7158" t="str">
            <v>英语232(杏)</v>
          </cell>
          <cell r="E7158" t="str">
            <v>2307140914</v>
          </cell>
        </row>
        <row r="7159">
          <cell r="D7159" t="str">
            <v>中文243(杏)</v>
          </cell>
          <cell r="E7159" t="str">
            <v>2307140915</v>
          </cell>
        </row>
        <row r="7160">
          <cell r="D7160" t="str">
            <v>会计231(杏)</v>
          </cell>
          <cell r="E7160" t="str">
            <v>2307140916</v>
          </cell>
        </row>
        <row r="7161">
          <cell r="D7161" t="str">
            <v>中文243(杏)</v>
          </cell>
          <cell r="E7161" t="str">
            <v>2307140917</v>
          </cell>
        </row>
        <row r="7162">
          <cell r="D7162" t="str">
            <v>英语232(杏)</v>
          </cell>
          <cell r="E7162" t="str">
            <v>2307140918</v>
          </cell>
        </row>
        <row r="7163">
          <cell r="D7163" t="str">
            <v>临床245(杏)</v>
          </cell>
          <cell r="E7163" t="str">
            <v>2307140919</v>
          </cell>
        </row>
        <row r="7164">
          <cell r="D7164" t="str">
            <v>英语232(杏)</v>
          </cell>
          <cell r="E7164" t="str">
            <v>2307140920</v>
          </cell>
        </row>
        <row r="7165">
          <cell r="D7165" t="str">
            <v>英语232(杏)</v>
          </cell>
          <cell r="E7165" t="str">
            <v>2307140921</v>
          </cell>
        </row>
        <row r="7166">
          <cell r="D7166" t="str">
            <v>英语232(杏)</v>
          </cell>
          <cell r="E7166" t="str">
            <v>2307140922</v>
          </cell>
        </row>
        <row r="7167">
          <cell r="D7167" t="str">
            <v>中文243(杏)</v>
          </cell>
          <cell r="E7167" t="str">
            <v>2307140923</v>
          </cell>
        </row>
        <row r="7168">
          <cell r="D7168" t="str">
            <v>中文243(杏)</v>
          </cell>
          <cell r="E7168" t="str">
            <v>2307140924</v>
          </cell>
        </row>
        <row r="7169">
          <cell r="D7169" t="str">
            <v>英语232(杏)</v>
          </cell>
          <cell r="E7169" t="str">
            <v>2307140925</v>
          </cell>
        </row>
        <row r="7170">
          <cell r="D7170" t="str">
            <v>英语232(杏)</v>
          </cell>
          <cell r="E7170" t="str">
            <v>2307140926</v>
          </cell>
        </row>
        <row r="7171">
          <cell r="D7171" t="str">
            <v>英语232(杏)</v>
          </cell>
          <cell r="E7171" t="str">
            <v>2307140927</v>
          </cell>
        </row>
        <row r="7172">
          <cell r="D7172" t="str">
            <v>英语232(杏)</v>
          </cell>
          <cell r="E7172" t="str">
            <v>2307140928</v>
          </cell>
        </row>
        <row r="7173">
          <cell r="D7173" t="str">
            <v>英语232(杏)</v>
          </cell>
          <cell r="E7173" t="str">
            <v>2307140929</v>
          </cell>
        </row>
        <row r="7174">
          <cell r="D7174" t="str">
            <v>护理243(杏)</v>
          </cell>
          <cell r="E7174" t="str">
            <v>2307140930</v>
          </cell>
        </row>
        <row r="7175">
          <cell r="D7175" t="str">
            <v>英语232(杏)</v>
          </cell>
          <cell r="E7175" t="str">
            <v>2307140931</v>
          </cell>
        </row>
        <row r="7176">
          <cell r="D7176" t="str">
            <v>中文231(杏)</v>
          </cell>
          <cell r="E7176" t="str">
            <v>2307140932</v>
          </cell>
        </row>
        <row r="7177">
          <cell r="D7177" t="str">
            <v>英语232(杏)</v>
          </cell>
          <cell r="E7177" t="str">
            <v>2307140933</v>
          </cell>
        </row>
        <row r="7178">
          <cell r="D7178" t="str">
            <v>英语232(杏)</v>
          </cell>
          <cell r="E7178" t="str">
            <v>2307140934</v>
          </cell>
        </row>
        <row r="7179">
          <cell r="D7179" t="str">
            <v>临床245(杏)</v>
          </cell>
          <cell r="E7179" t="str">
            <v>2307140935</v>
          </cell>
        </row>
        <row r="7180">
          <cell r="D7180" t="str">
            <v>英语232(杏)</v>
          </cell>
          <cell r="E7180" t="str">
            <v>2307140936</v>
          </cell>
        </row>
        <row r="7181">
          <cell r="D7181" t="str">
            <v>临床245(杏)</v>
          </cell>
          <cell r="E7181" t="str">
            <v>2307140937</v>
          </cell>
        </row>
        <row r="7182">
          <cell r="D7182" t="str">
            <v>英语232(杏)</v>
          </cell>
          <cell r="E7182" t="str">
            <v>2307140939</v>
          </cell>
        </row>
        <row r="7183">
          <cell r="D7183" t="str">
            <v>英语232(杏)</v>
          </cell>
          <cell r="E7183" t="str">
            <v>2307140940</v>
          </cell>
        </row>
        <row r="7184">
          <cell r="D7184" t="str">
            <v>英语232(杏)</v>
          </cell>
          <cell r="E7184" t="str">
            <v>2307140941</v>
          </cell>
        </row>
        <row r="7185">
          <cell r="D7185" t="str">
            <v>英语232(杏)</v>
          </cell>
          <cell r="E7185" t="str">
            <v>2307140942</v>
          </cell>
        </row>
        <row r="7186">
          <cell r="D7186" t="str">
            <v>英语232(杏)</v>
          </cell>
          <cell r="E7186" t="str">
            <v>2307140943</v>
          </cell>
        </row>
        <row r="7187">
          <cell r="D7187" t="str">
            <v>英语232(杏)</v>
          </cell>
          <cell r="E7187" t="str">
            <v>2307140944</v>
          </cell>
        </row>
        <row r="7188">
          <cell r="D7188" t="str">
            <v>英语232(杏)</v>
          </cell>
          <cell r="E7188" t="str">
            <v>2307140945</v>
          </cell>
        </row>
        <row r="7189">
          <cell r="D7189" t="str">
            <v>英语232(杏)</v>
          </cell>
          <cell r="E7189" t="str">
            <v>2307140946</v>
          </cell>
        </row>
        <row r="7190">
          <cell r="D7190" t="str">
            <v>英语232(杏)</v>
          </cell>
          <cell r="E7190" t="str">
            <v>2307140947</v>
          </cell>
        </row>
        <row r="7191">
          <cell r="D7191" t="str">
            <v>英语232(杏)</v>
          </cell>
          <cell r="E7191" t="str">
            <v>2307140948</v>
          </cell>
        </row>
        <row r="7192">
          <cell r="D7192" t="str">
            <v>英语233(杏)</v>
          </cell>
          <cell r="E7192" t="str">
            <v>2307140949</v>
          </cell>
        </row>
        <row r="7193">
          <cell r="D7193" t="str">
            <v>英语233(杏)</v>
          </cell>
          <cell r="E7193" t="str">
            <v>2307140950</v>
          </cell>
        </row>
        <row r="7194">
          <cell r="D7194" t="str">
            <v>临床234(杏)</v>
          </cell>
          <cell r="E7194" t="str">
            <v>2307140951</v>
          </cell>
        </row>
        <row r="7195">
          <cell r="D7195" t="str">
            <v>中文243(杏)</v>
          </cell>
          <cell r="E7195" t="str">
            <v>2307140952</v>
          </cell>
        </row>
        <row r="7196">
          <cell r="D7196" t="str">
            <v>英语233(杏)</v>
          </cell>
          <cell r="E7196" t="str">
            <v>2307140953</v>
          </cell>
        </row>
        <row r="7197">
          <cell r="D7197" t="str">
            <v>英语233(杏)</v>
          </cell>
          <cell r="E7197" t="str">
            <v>2307140954</v>
          </cell>
        </row>
        <row r="7198">
          <cell r="D7198" t="str">
            <v>英语233(杏)</v>
          </cell>
          <cell r="E7198" t="str">
            <v>2307140955</v>
          </cell>
        </row>
        <row r="7199">
          <cell r="D7199" t="str">
            <v>英语233(杏)</v>
          </cell>
          <cell r="E7199" t="str">
            <v>2307140956</v>
          </cell>
        </row>
        <row r="7200">
          <cell r="D7200" t="str">
            <v>护理233(杏)</v>
          </cell>
          <cell r="E7200" t="str">
            <v>2307140957</v>
          </cell>
        </row>
        <row r="7201">
          <cell r="D7201" t="str">
            <v>英语233(杏)</v>
          </cell>
          <cell r="E7201" t="str">
            <v>2307140958</v>
          </cell>
        </row>
        <row r="7202">
          <cell r="D7202" t="str">
            <v>英语233(杏)</v>
          </cell>
          <cell r="E7202" t="str">
            <v>2307140959</v>
          </cell>
        </row>
        <row r="7203">
          <cell r="D7203" t="str">
            <v>英语233(杏)</v>
          </cell>
          <cell r="E7203" t="str">
            <v>2307140960</v>
          </cell>
        </row>
        <row r="7204">
          <cell r="D7204" t="str">
            <v>英语233(杏)</v>
          </cell>
          <cell r="E7204" t="str">
            <v>2307140961</v>
          </cell>
        </row>
        <row r="7205">
          <cell r="D7205" t="str">
            <v>英语233(杏)</v>
          </cell>
          <cell r="E7205" t="str">
            <v>2307140962</v>
          </cell>
        </row>
        <row r="7206">
          <cell r="D7206" t="str">
            <v>会计232(杏)</v>
          </cell>
          <cell r="E7206" t="str">
            <v>2307140963</v>
          </cell>
        </row>
        <row r="7207">
          <cell r="D7207" t="str">
            <v>英语233(杏)</v>
          </cell>
          <cell r="E7207" t="str">
            <v>2307140964</v>
          </cell>
        </row>
        <row r="7208">
          <cell r="D7208" t="str">
            <v>英语233(杏)</v>
          </cell>
          <cell r="E7208" t="str">
            <v>2307140965</v>
          </cell>
        </row>
        <row r="7209">
          <cell r="D7209" t="str">
            <v>中文232(杏)</v>
          </cell>
          <cell r="E7209" t="str">
            <v>2307140966</v>
          </cell>
        </row>
        <row r="7210">
          <cell r="D7210" t="str">
            <v>中文233(杏)</v>
          </cell>
          <cell r="E7210" t="str">
            <v>2307140967</v>
          </cell>
        </row>
        <row r="7211">
          <cell r="D7211" t="str">
            <v>英语233(杏)</v>
          </cell>
          <cell r="E7211" t="str">
            <v>2307140968</v>
          </cell>
        </row>
        <row r="7212">
          <cell r="D7212" t="str">
            <v>英语233(杏)</v>
          </cell>
          <cell r="E7212" t="str">
            <v>2307140969</v>
          </cell>
        </row>
        <row r="7213">
          <cell r="D7213" t="str">
            <v>英语233(杏)</v>
          </cell>
          <cell r="E7213" t="str">
            <v>2307140970</v>
          </cell>
        </row>
        <row r="7214">
          <cell r="D7214" t="str">
            <v>英语233(杏)</v>
          </cell>
          <cell r="E7214" t="str">
            <v>2307140971</v>
          </cell>
        </row>
        <row r="7215">
          <cell r="D7215" t="str">
            <v>英语233(杏)</v>
          </cell>
          <cell r="E7215" t="str">
            <v>2307140972</v>
          </cell>
        </row>
        <row r="7216">
          <cell r="D7216" t="str">
            <v>中文243(杏)</v>
          </cell>
          <cell r="E7216" t="str">
            <v>2307140973</v>
          </cell>
        </row>
        <row r="7217">
          <cell r="D7217" t="str">
            <v>英语233(杏)</v>
          </cell>
          <cell r="E7217" t="str">
            <v>2307140974</v>
          </cell>
        </row>
        <row r="7218">
          <cell r="D7218" t="str">
            <v>英语233(杏)</v>
          </cell>
          <cell r="E7218" t="str">
            <v>2307140975</v>
          </cell>
        </row>
        <row r="7219">
          <cell r="D7219" t="str">
            <v>英语233(杏)</v>
          </cell>
          <cell r="E7219" t="str">
            <v>2307140976</v>
          </cell>
        </row>
        <row r="7220">
          <cell r="D7220" t="str">
            <v>英语233(杏)</v>
          </cell>
          <cell r="E7220" t="str">
            <v>2307140977</v>
          </cell>
        </row>
        <row r="7221">
          <cell r="D7221" t="str">
            <v>英语233(杏)</v>
          </cell>
          <cell r="E7221" t="str">
            <v>2307140978</v>
          </cell>
        </row>
        <row r="7222">
          <cell r="D7222" t="str">
            <v>广电232(杏)</v>
          </cell>
          <cell r="E7222" t="str">
            <v>2307140979</v>
          </cell>
        </row>
        <row r="7223">
          <cell r="D7223" t="str">
            <v>英语233(杏)</v>
          </cell>
          <cell r="E7223" t="str">
            <v>2307140980</v>
          </cell>
        </row>
        <row r="7224">
          <cell r="D7224" t="str">
            <v>英语233(杏)</v>
          </cell>
          <cell r="E7224" t="str">
            <v>2307140981</v>
          </cell>
        </row>
        <row r="7225">
          <cell r="D7225" t="str">
            <v>影像技术241(杏)</v>
          </cell>
          <cell r="E7225" t="str">
            <v>2307140982</v>
          </cell>
        </row>
        <row r="7226">
          <cell r="D7226" t="str">
            <v>临床245(杏)</v>
          </cell>
          <cell r="E7226" t="str">
            <v>2307140983</v>
          </cell>
        </row>
        <row r="7227">
          <cell r="D7227" t="str">
            <v>英语233(杏)</v>
          </cell>
          <cell r="E7227" t="str">
            <v>2307140984</v>
          </cell>
        </row>
        <row r="7228">
          <cell r="D7228" t="str">
            <v>临床245(杏)</v>
          </cell>
          <cell r="E7228" t="str">
            <v>2307140985</v>
          </cell>
        </row>
        <row r="7229">
          <cell r="D7229" t="str">
            <v>英语233(杏)</v>
          </cell>
          <cell r="E7229" t="str">
            <v>2307140988</v>
          </cell>
        </row>
        <row r="7230">
          <cell r="D7230" t="str">
            <v>日语231(杏)</v>
          </cell>
          <cell r="E7230" t="str">
            <v>2307140989</v>
          </cell>
        </row>
        <row r="7231">
          <cell r="D7231" t="str">
            <v>广电231(杏)</v>
          </cell>
          <cell r="E7231" t="str">
            <v>2307140990</v>
          </cell>
        </row>
        <row r="7232">
          <cell r="D7232" t="str">
            <v>中文242(杏)</v>
          </cell>
          <cell r="E7232" t="str">
            <v>2307140991</v>
          </cell>
        </row>
        <row r="7233">
          <cell r="D7233" t="str">
            <v>人力232(杏)</v>
          </cell>
          <cell r="E7233" t="str">
            <v>2307140992</v>
          </cell>
        </row>
        <row r="7234">
          <cell r="D7234" t="str">
            <v>人力232(杏)</v>
          </cell>
          <cell r="E7234" t="str">
            <v>2307140993</v>
          </cell>
        </row>
        <row r="7235">
          <cell r="D7235" t="str">
            <v>日语231(杏)</v>
          </cell>
          <cell r="E7235" t="str">
            <v>2307140994</v>
          </cell>
        </row>
        <row r="7236">
          <cell r="D7236" t="str">
            <v>应用心理232(杏)</v>
          </cell>
          <cell r="E7236" t="str">
            <v>2307140995</v>
          </cell>
        </row>
        <row r="7237">
          <cell r="D7237" t="str">
            <v>日语231(杏)</v>
          </cell>
          <cell r="E7237" t="str">
            <v>2307140996</v>
          </cell>
        </row>
        <row r="7238">
          <cell r="D7238" t="str">
            <v>英语241(杏)</v>
          </cell>
          <cell r="E7238" t="str">
            <v>2307140997</v>
          </cell>
        </row>
        <row r="7239">
          <cell r="D7239" t="str">
            <v>日语231(杏)</v>
          </cell>
          <cell r="E7239" t="str">
            <v>2307140998</v>
          </cell>
        </row>
        <row r="7240">
          <cell r="D7240" t="str">
            <v>会计243(杏)</v>
          </cell>
          <cell r="E7240" t="str">
            <v>2307141000</v>
          </cell>
        </row>
        <row r="7241">
          <cell r="D7241" t="str">
            <v>英语232(杏)</v>
          </cell>
          <cell r="E7241" t="str">
            <v>2307141001</v>
          </cell>
        </row>
        <row r="7242">
          <cell r="D7242" t="str">
            <v>会计243(杏)</v>
          </cell>
          <cell r="E7242" t="str">
            <v>2307141002</v>
          </cell>
        </row>
        <row r="7243">
          <cell r="D7243" t="str">
            <v>日语231(杏)</v>
          </cell>
          <cell r="E7243" t="str">
            <v>2307141003</v>
          </cell>
        </row>
        <row r="7244">
          <cell r="D7244" t="str">
            <v>日语231(杏)</v>
          </cell>
          <cell r="E7244" t="str">
            <v>2307141004</v>
          </cell>
        </row>
        <row r="7245">
          <cell r="D7245" t="str">
            <v>日语231(杏)</v>
          </cell>
          <cell r="E7245" t="str">
            <v>2307141005</v>
          </cell>
        </row>
        <row r="7246">
          <cell r="D7246" t="str">
            <v>日语231(杏)</v>
          </cell>
          <cell r="E7246" t="str">
            <v>2307141006</v>
          </cell>
        </row>
        <row r="7247">
          <cell r="D7247" t="str">
            <v>日语231(杏)</v>
          </cell>
          <cell r="E7247" t="str">
            <v>2307141007</v>
          </cell>
        </row>
        <row r="7248">
          <cell r="D7248" t="str">
            <v>日语231(杏)</v>
          </cell>
          <cell r="E7248" t="str">
            <v>2307141008</v>
          </cell>
        </row>
        <row r="7249">
          <cell r="D7249" t="str">
            <v>英语242(杏)</v>
          </cell>
          <cell r="E7249" t="str">
            <v>2307141009</v>
          </cell>
        </row>
        <row r="7250">
          <cell r="D7250" t="str">
            <v>日语231(杏)</v>
          </cell>
          <cell r="E7250" t="str">
            <v>2307141010</v>
          </cell>
        </row>
        <row r="7251">
          <cell r="D7251" t="str">
            <v>日语231(杏)</v>
          </cell>
          <cell r="E7251" t="str">
            <v>2307141011</v>
          </cell>
        </row>
        <row r="7252">
          <cell r="D7252" t="str">
            <v>日语231(杏)</v>
          </cell>
          <cell r="E7252" t="str">
            <v>2307141012</v>
          </cell>
        </row>
        <row r="7253">
          <cell r="D7253" t="str">
            <v>日语231(杏)</v>
          </cell>
          <cell r="E7253" t="str">
            <v>2307141013</v>
          </cell>
        </row>
        <row r="7254">
          <cell r="D7254" t="str">
            <v>日语231(杏)</v>
          </cell>
          <cell r="E7254" t="str">
            <v>2307141014</v>
          </cell>
        </row>
        <row r="7255">
          <cell r="D7255" t="str">
            <v>日语231(杏)</v>
          </cell>
          <cell r="E7255" t="str">
            <v>2307141015</v>
          </cell>
        </row>
        <row r="7256">
          <cell r="D7256" t="str">
            <v>日语231(杏)</v>
          </cell>
          <cell r="E7256" t="str">
            <v>2307141016</v>
          </cell>
        </row>
        <row r="7257">
          <cell r="D7257" t="str">
            <v>日语231(杏)</v>
          </cell>
          <cell r="E7257" t="str">
            <v>2307141017</v>
          </cell>
        </row>
        <row r="7258">
          <cell r="D7258" t="str">
            <v>日语231(杏)</v>
          </cell>
          <cell r="E7258" t="str">
            <v>2307141018</v>
          </cell>
        </row>
        <row r="7259">
          <cell r="D7259" t="str">
            <v>日语231(杏)</v>
          </cell>
          <cell r="E7259" t="str">
            <v>2307141019</v>
          </cell>
        </row>
        <row r="7260">
          <cell r="D7260" t="str">
            <v>日语231(杏)</v>
          </cell>
          <cell r="E7260" t="str">
            <v>2307141021</v>
          </cell>
        </row>
        <row r="7261">
          <cell r="D7261" t="str">
            <v>日语231(杏)</v>
          </cell>
          <cell r="E7261" t="str">
            <v>2307141022</v>
          </cell>
        </row>
        <row r="7262">
          <cell r="D7262" t="str">
            <v>集244(杏)</v>
          </cell>
          <cell r="E7262" t="str">
            <v>2307141023</v>
          </cell>
        </row>
        <row r="7263">
          <cell r="D7263" t="str">
            <v>日语231(杏)</v>
          </cell>
          <cell r="E7263" t="str">
            <v>2307141024</v>
          </cell>
        </row>
        <row r="7264">
          <cell r="D7264" t="str">
            <v>日语231(杏)</v>
          </cell>
          <cell r="E7264" t="str">
            <v>2307141025</v>
          </cell>
        </row>
        <row r="7265">
          <cell r="D7265" t="str">
            <v>中文243(杏)</v>
          </cell>
          <cell r="E7265" t="str">
            <v>2307141026</v>
          </cell>
        </row>
        <row r="7266">
          <cell r="D7266" t="str">
            <v>软件工程242(杏)</v>
          </cell>
          <cell r="E7266" t="str">
            <v>2307141027</v>
          </cell>
        </row>
        <row r="7267">
          <cell r="D7267" t="str">
            <v>日语231(杏)</v>
          </cell>
          <cell r="E7267" t="str">
            <v>2307141028</v>
          </cell>
        </row>
        <row r="7268">
          <cell r="D7268" t="str">
            <v>临床243(杏)</v>
          </cell>
          <cell r="E7268" t="str">
            <v>2307141029</v>
          </cell>
        </row>
        <row r="7269">
          <cell r="D7269" t="str">
            <v>日语231(杏)</v>
          </cell>
          <cell r="E7269" t="str">
            <v>2307141030</v>
          </cell>
        </row>
        <row r="7270">
          <cell r="D7270" t="str">
            <v>日语231(杏)</v>
          </cell>
          <cell r="E7270" t="str">
            <v>2307141031</v>
          </cell>
        </row>
        <row r="7271">
          <cell r="D7271" t="str">
            <v>日语231(杏)</v>
          </cell>
          <cell r="E7271" t="str">
            <v>2307141032</v>
          </cell>
        </row>
        <row r="7272">
          <cell r="D7272" t="str">
            <v>日语231(杏)</v>
          </cell>
          <cell r="E7272" t="str">
            <v>2307141033</v>
          </cell>
        </row>
        <row r="7273">
          <cell r="D7273" t="str">
            <v>护理242(杏)</v>
          </cell>
          <cell r="E7273" t="str">
            <v>2307141035</v>
          </cell>
        </row>
        <row r="7274">
          <cell r="D7274" t="str">
            <v>日语231(杏)</v>
          </cell>
          <cell r="E7274" t="str">
            <v>2307141036</v>
          </cell>
        </row>
        <row r="7275">
          <cell r="D7275" t="str">
            <v>化工241(杏)</v>
          </cell>
          <cell r="E7275" t="str">
            <v>2307141037</v>
          </cell>
        </row>
        <row r="7276">
          <cell r="D7276" t="str">
            <v>日语231(杏)</v>
          </cell>
          <cell r="E7276" t="str">
            <v>2307141038</v>
          </cell>
        </row>
        <row r="7277">
          <cell r="D7277" t="str">
            <v>日语231(杏)</v>
          </cell>
          <cell r="E7277" t="str">
            <v>2307141039</v>
          </cell>
        </row>
        <row r="7278">
          <cell r="D7278" t="str">
            <v>日语231(杏)</v>
          </cell>
          <cell r="E7278" t="str">
            <v>2307141040</v>
          </cell>
        </row>
        <row r="7279">
          <cell r="D7279" t="str">
            <v>日语231(杏)</v>
          </cell>
          <cell r="E7279" t="str">
            <v>2307141041</v>
          </cell>
        </row>
        <row r="7280">
          <cell r="D7280" t="str">
            <v>日语231(杏)</v>
          </cell>
          <cell r="E7280" t="str">
            <v>2307141042</v>
          </cell>
        </row>
        <row r="7281">
          <cell r="D7281" t="str">
            <v>日语231(杏)</v>
          </cell>
          <cell r="E7281" t="str">
            <v>2307141043</v>
          </cell>
        </row>
        <row r="7282">
          <cell r="D7282" t="str">
            <v>服232(杏)</v>
          </cell>
          <cell r="E7282" t="str">
            <v>2307141044</v>
          </cell>
        </row>
        <row r="7283">
          <cell r="D7283" t="str">
            <v>物流231(杏)</v>
          </cell>
          <cell r="E7283" t="str">
            <v>2307141045</v>
          </cell>
        </row>
        <row r="7284">
          <cell r="D7284" t="str">
            <v>中文242(杏)</v>
          </cell>
          <cell r="E7284" t="str">
            <v>2307141046</v>
          </cell>
        </row>
        <row r="7285">
          <cell r="D7285" t="str">
            <v>护理233(杏)</v>
          </cell>
          <cell r="E7285" t="str">
            <v>2307141047</v>
          </cell>
        </row>
        <row r="7286">
          <cell r="D7286" t="str">
            <v>人力232(杏)</v>
          </cell>
          <cell r="E7286" t="str">
            <v>2307141048</v>
          </cell>
        </row>
        <row r="7287">
          <cell r="D7287" t="str">
            <v>日语232(杏)</v>
          </cell>
          <cell r="E7287" t="str">
            <v>2307141049</v>
          </cell>
        </row>
        <row r="7288">
          <cell r="D7288" t="str">
            <v>日语232(杏)</v>
          </cell>
          <cell r="E7288" t="str">
            <v>2307141050</v>
          </cell>
        </row>
        <row r="7289">
          <cell r="D7289" t="str">
            <v>日语232(杏)</v>
          </cell>
          <cell r="E7289" t="str">
            <v>2307141051</v>
          </cell>
        </row>
        <row r="7290">
          <cell r="D7290" t="str">
            <v>日语232(杏)</v>
          </cell>
          <cell r="E7290" t="str">
            <v>2307141053</v>
          </cell>
        </row>
        <row r="7291">
          <cell r="D7291" t="str">
            <v>日语232(杏)</v>
          </cell>
          <cell r="E7291" t="str">
            <v>2307141054</v>
          </cell>
        </row>
        <row r="7292">
          <cell r="D7292" t="str">
            <v>护理233(杏)</v>
          </cell>
          <cell r="E7292" t="str">
            <v>2307141055</v>
          </cell>
        </row>
        <row r="7293">
          <cell r="D7293" t="str">
            <v>中文233(杏)</v>
          </cell>
          <cell r="E7293" t="str">
            <v>2307141056</v>
          </cell>
        </row>
        <row r="7294">
          <cell r="D7294" t="str">
            <v>日语232(杏)</v>
          </cell>
          <cell r="E7294" t="str">
            <v>2307141057</v>
          </cell>
        </row>
        <row r="7295">
          <cell r="D7295" t="str">
            <v>日语232(杏)</v>
          </cell>
          <cell r="E7295" t="str">
            <v>2307141058</v>
          </cell>
        </row>
        <row r="7296">
          <cell r="D7296" t="str">
            <v>中文231(杏)</v>
          </cell>
          <cell r="E7296" t="str">
            <v>2307141059</v>
          </cell>
        </row>
        <row r="7297">
          <cell r="D7297" t="str">
            <v>日语232(杏)</v>
          </cell>
          <cell r="E7297" t="str">
            <v>2307141060</v>
          </cell>
        </row>
        <row r="7298">
          <cell r="D7298" t="str">
            <v>会计232(杏)</v>
          </cell>
          <cell r="E7298" t="str">
            <v>2307141061</v>
          </cell>
        </row>
        <row r="7299">
          <cell r="D7299" t="str">
            <v>日语232(杏)</v>
          </cell>
          <cell r="E7299" t="str">
            <v>2307141062</v>
          </cell>
        </row>
        <row r="7300">
          <cell r="D7300" t="str">
            <v>英语233(杏)</v>
          </cell>
          <cell r="E7300" t="str">
            <v>2307141063</v>
          </cell>
        </row>
        <row r="7301">
          <cell r="D7301" t="str">
            <v>英语231(杏)</v>
          </cell>
          <cell r="E7301" t="str">
            <v>2307141064</v>
          </cell>
        </row>
        <row r="7302">
          <cell r="D7302" t="str">
            <v>中文242(杏)</v>
          </cell>
          <cell r="E7302" t="str">
            <v>2307141065</v>
          </cell>
        </row>
        <row r="7303">
          <cell r="D7303" t="str">
            <v>行政232(杏)</v>
          </cell>
          <cell r="E7303" t="str">
            <v>2307141066</v>
          </cell>
        </row>
        <row r="7304">
          <cell r="D7304" t="str">
            <v>日语232(杏)</v>
          </cell>
          <cell r="E7304" t="str">
            <v>2307141068</v>
          </cell>
        </row>
        <row r="7305">
          <cell r="D7305" t="str">
            <v>英语232(杏)</v>
          </cell>
          <cell r="E7305" t="str">
            <v>2307141069</v>
          </cell>
        </row>
        <row r="7306">
          <cell r="D7306" t="str">
            <v>日语232(杏)</v>
          </cell>
          <cell r="E7306" t="str">
            <v>2307141070</v>
          </cell>
        </row>
        <row r="7307">
          <cell r="D7307" t="str">
            <v>日语232(杏)</v>
          </cell>
          <cell r="E7307" t="str">
            <v>2307141071</v>
          </cell>
        </row>
        <row r="7308">
          <cell r="D7308" t="str">
            <v>会计233(杏)</v>
          </cell>
          <cell r="E7308" t="str">
            <v>2307141072</v>
          </cell>
        </row>
        <row r="7309">
          <cell r="D7309" t="str">
            <v>临床244(杏)</v>
          </cell>
          <cell r="E7309" t="str">
            <v>2307141073</v>
          </cell>
        </row>
        <row r="7310">
          <cell r="D7310" t="str">
            <v>日语232(杏)</v>
          </cell>
          <cell r="E7310" t="str">
            <v>2307141074</v>
          </cell>
        </row>
        <row r="7311">
          <cell r="D7311" t="str">
            <v>日语232(杏)</v>
          </cell>
          <cell r="E7311" t="str">
            <v>2307141075</v>
          </cell>
        </row>
        <row r="7312">
          <cell r="D7312" t="str">
            <v>日语232(杏)</v>
          </cell>
          <cell r="E7312" t="str">
            <v>2307141076</v>
          </cell>
        </row>
        <row r="7313">
          <cell r="D7313" t="str">
            <v>日语232(杏)</v>
          </cell>
          <cell r="E7313" t="str">
            <v>2307141077</v>
          </cell>
        </row>
        <row r="7314">
          <cell r="D7314" t="str">
            <v>药学241(杏）</v>
          </cell>
          <cell r="E7314" t="str">
            <v>2307141078</v>
          </cell>
        </row>
        <row r="7315">
          <cell r="D7315" t="str">
            <v>日语232(杏)</v>
          </cell>
          <cell r="E7315" t="str">
            <v>2307141079</v>
          </cell>
        </row>
        <row r="7316">
          <cell r="D7316" t="str">
            <v>日语232(杏)</v>
          </cell>
          <cell r="E7316" t="str">
            <v>2307141080</v>
          </cell>
        </row>
        <row r="7317">
          <cell r="D7317" t="str">
            <v>日语232(杏)</v>
          </cell>
          <cell r="E7317" t="str">
            <v>2307141081</v>
          </cell>
        </row>
        <row r="7318">
          <cell r="D7318" t="str">
            <v>日语232(杏)</v>
          </cell>
          <cell r="E7318" t="str">
            <v>2307141082</v>
          </cell>
        </row>
        <row r="7319">
          <cell r="D7319" t="str">
            <v>日语232(杏)</v>
          </cell>
          <cell r="E7319" t="str">
            <v>2307141083</v>
          </cell>
        </row>
        <row r="7320">
          <cell r="D7320" t="str">
            <v>临床243(杏)</v>
          </cell>
          <cell r="E7320" t="str">
            <v>2307141084</v>
          </cell>
        </row>
        <row r="7321">
          <cell r="D7321" t="str">
            <v>会计242(杏)</v>
          </cell>
          <cell r="E7321" t="str">
            <v>2307141085</v>
          </cell>
        </row>
        <row r="7322">
          <cell r="D7322" t="str">
            <v>会计242(杏)</v>
          </cell>
          <cell r="E7322" t="str">
            <v>2307141086</v>
          </cell>
        </row>
        <row r="7323">
          <cell r="D7323" t="str">
            <v>日语232(杏)</v>
          </cell>
          <cell r="E7323" t="str">
            <v>2307141087</v>
          </cell>
        </row>
        <row r="7324">
          <cell r="D7324" t="str">
            <v>日语232(杏)</v>
          </cell>
          <cell r="E7324" t="str">
            <v>2307141088</v>
          </cell>
        </row>
        <row r="7325">
          <cell r="D7325" t="str">
            <v>日语232(杏)</v>
          </cell>
          <cell r="E7325" t="str">
            <v>2307141089</v>
          </cell>
        </row>
        <row r="7326">
          <cell r="D7326" t="str">
            <v>日语232(杏)</v>
          </cell>
          <cell r="E7326" t="str">
            <v>2307141090</v>
          </cell>
        </row>
        <row r="7327">
          <cell r="D7327" t="str">
            <v>护理242(杏)</v>
          </cell>
          <cell r="E7327" t="str">
            <v>2307141091</v>
          </cell>
        </row>
        <row r="7328">
          <cell r="D7328" t="str">
            <v>护理242(杏)</v>
          </cell>
          <cell r="E7328" t="str">
            <v>2307141092</v>
          </cell>
        </row>
        <row r="7329">
          <cell r="D7329" t="str">
            <v>临床243(杏)</v>
          </cell>
          <cell r="E7329" t="str">
            <v>2307141093</v>
          </cell>
        </row>
        <row r="7330">
          <cell r="D7330" t="str">
            <v>日语232(杏)</v>
          </cell>
          <cell r="E7330" t="str">
            <v>2307141094</v>
          </cell>
        </row>
        <row r="7331">
          <cell r="D7331" t="str">
            <v>中文243(杏)</v>
          </cell>
          <cell r="E7331" t="str">
            <v>2307141095</v>
          </cell>
        </row>
        <row r="7332">
          <cell r="D7332" t="str">
            <v>自244(杏)</v>
          </cell>
          <cell r="E7332" t="str">
            <v>2307141096</v>
          </cell>
        </row>
        <row r="7333">
          <cell r="D7333" t="str">
            <v>日语232(杏)</v>
          </cell>
          <cell r="E7333" t="str">
            <v>2307141098</v>
          </cell>
        </row>
        <row r="7334">
          <cell r="D7334" t="str">
            <v>应用心理241(杏)</v>
          </cell>
          <cell r="E7334" t="str">
            <v>2307143152</v>
          </cell>
        </row>
        <row r="7335">
          <cell r="D7335" t="str">
            <v>化工231(杏)</v>
          </cell>
          <cell r="E7335" t="str">
            <v>2308141099</v>
          </cell>
        </row>
        <row r="7336">
          <cell r="D7336" t="str">
            <v>临床234(杏)</v>
          </cell>
          <cell r="E7336" t="str">
            <v>2308141100</v>
          </cell>
        </row>
        <row r="7337">
          <cell r="D7337" t="str">
            <v>化工231(杏)</v>
          </cell>
          <cell r="E7337" t="str">
            <v>2308141101</v>
          </cell>
        </row>
        <row r="7338">
          <cell r="D7338" t="str">
            <v>化工231(杏)</v>
          </cell>
          <cell r="E7338" t="str">
            <v>2308141102</v>
          </cell>
        </row>
        <row r="7339">
          <cell r="D7339" t="str">
            <v>化工231(杏)</v>
          </cell>
          <cell r="E7339" t="str">
            <v>2308141103</v>
          </cell>
        </row>
        <row r="7340">
          <cell r="D7340" t="str">
            <v>影像技术241(杏)</v>
          </cell>
          <cell r="E7340" t="str">
            <v>2308141104</v>
          </cell>
        </row>
        <row r="7341">
          <cell r="D7341" t="str">
            <v>化工231(杏)</v>
          </cell>
          <cell r="E7341" t="str">
            <v>2308141105</v>
          </cell>
        </row>
        <row r="7342">
          <cell r="D7342" t="str">
            <v>临床242(杏)</v>
          </cell>
          <cell r="E7342" t="str">
            <v>2308141106</v>
          </cell>
        </row>
        <row r="7343">
          <cell r="D7343" t="str">
            <v>经济统计233(杏)</v>
          </cell>
          <cell r="E7343" t="str">
            <v>2308141107</v>
          </cell>
        </row>
        <row r="7344">
          <cell r="D7344" t="str">
            <v>化工231(杏)</v>
          </cell>
          <cell r="E7344" t="str">
            <v>2308141108</v>
          </cell>
        </row>
        <row r="7345">
          <cell r="D7345" t="str">
            <v>化工231(杏)</v>
          </cell>
          <cell r="E7345" t="str">
            <v>2308141109</v>
          </cell>
        </row>
        <row r="7346">
          <cell r="D7346" t="str">
            <v>化工231(杏)</v>
          </cell>
          <cell r="E7346" t="str">
            <v>2308141111</v>
          </cell>
        </row>
        <row r="7347">
          <cell r="D7347" t="str">
            <v>化工231(杏)</v>
          </cell>
          <cell r="E7347" t="str">
            <v>2308141112</v>
          </cell>
        </row>
        <row r="7348">
          <cell r="D7348" t="str">
            <v>化工231(杏)</v>
          </cell>
          <cell r="E7348" t="str">
            <v>2308141113</v>
          </cell>
        </row>
        <row r="7349">
          <cell r="D7349" t="str">
            <v>化工231(杏)</v>
          </cell>
          <cell r="E7349" t="str">
            <v>2308141114</v>
          </cell>
        </row>
        <row r="7350">
          <cell r="D7350" t="str">
            <v>护理241(杏)</v>
          </cell>
          <cell r="E7350" t="str">
            <v>2308141115</v>
          </cell>
        </row>
        <row r="7351">
          <cell r="D7351" t="str">
            <v>化工231(杏)</v>
          </cell>
          <cell r="E7351" t="str">
            <v>2308141116</v>
          </cell>
        </row>
        <row r="7352">
          <cell r="D7352" t="str">
            <v>化工231(杏)</v>
          </cell>
          <cell r="E7352" t="str">
            <v>2308141117</v>
          </cell>
        </row>
        <row r="7353">
          <cell r="D7353" t="str">
            <v>化工231(杏)</v>
          </cell>
          <cell r="E7353" t="str">
            <v>2308141118</v>
          </cell>
        </row>
        <row r="7354">
          <cell r="D7354" t="str">
            <v>化工231(杏)</v>
          </cell>
          <cell r="E7354" t="str">
            <v>2308141120</v>
          </cell>
        </row>
        <row r="7355">
          <cell r="D7355" t="str">
            <v>化工231(杏)</v>
          </cell>
          <cell r="E7355" t="str">
            <v>2308141121</v>
          </cell>
        </row>
        <row r="7356">
          <cell r="D7356" t="str">
            <v>化工231(杏)</v>
          </cell>
          <cell r="E7356" t="str">
            <v>2308141122</v>
          </cell>
        </row>
        <row r="7357">
          <cell r="D7357" t="str">
            <v>化工231(杏)</v>
          </cell>
          <cell r="E7357" t="str">
            <v>2308141123</v>
          </cell>
        </row>
        <row r="7358">
          <cell r="D7358" t="str">
            <v>化工231(杏)</v>
          </cell>
          <cell r="E7358" t="str">
            <v>2308141124</v>
          </cell>
        </row>
        <row r="7359">
          <cell r="D7359" t="str">
            <v>化工231(杏)</v>
          </cell>
          <cell r="E7359" t="str">
            <v>2308141125</v>
          </cell>
        </row>
        <row r="7360">
          <cell r="D7360" t="str">
            <v>化工231(杏)</v>
          </cell>
          <cell r="E7360" t="str">
            <v>2308141126</v>
          </cell>
        </row>
        <row r="7361">
          <cell r="D7361" t="str">
            <v>化工231(杏)</v>
          </cell>
          <cell r="E7361" t="str">
            <v>2308141127</v>
          </cell>
        </row>
        <row r="7362">
          <cell r="D7362" t="str">
            <v>化工231(杏)</v>
          </cell>
          <cell r="E7362" t="str">
            <v>2308141128</v>
          </cell>
        </row>
        <row r="7363">
          <cell r="D7363" t="str">
            <v>化工232(杏)</v>
          </cell>
          <cell r="E7363" t="str">
            <v>2308141129</v>
          </cell>
        </row>
        <row r="7364">
          <cell r="D7364" t="str">
            <v>化工232(杏)</v>
          </cell>
          <cell r="E7364" t="str">
            <v>2308141130</v>
          </cell>
        </row>
        <row r="7365">
          <cell r="D7365" t="str">
            <v>临床242(杏)</v>
          </cell>
          <cell r="E7365" t="str">
            <v>2308141131</v>
          </cell>
        </row>
        <row r="7366">
          <cell r="D7366" t="str">
            <v>护理242(杏)</v>
          </cell>
          <cell r="E7366" t="str">
            <v>2308141132</v>
          </cell>
        </row>
        <row r="7367">
          <cell r="D7367" t="str">
            <v>化工232(杏)</v>
          </cell>
          <cell r="E7367" t="str">
            <v>2308141133</v>
          </cell>
        </row>
        <row r="7368">
          <cell r="D7368" t="str">
            <v>化工232(杏)</v>
          </cell>
          <cell r="E7368" t="str">
            <v>2308141134</v>
          </cell>
        </row>
        <row r="7369">
          <cell r="D7369" t="str">
            <v>化工232(杏)</v>
          </cell>
          <cell r="E7369" t="str">
            <v>2308141135</v>
          </cell>
        </row>
        <row r="7370">
          <cell r="D7370" t="str">
            <v>化工232(杏)</v>
          </cell>
          <cell r="E7370" t="str">
            <v>2308141136</v>
          </cell>
        </row>
        <row r="7371">
          <cell r="D7371" t="str">
            <v>化工232(杏)</v>
          </cell>
          <cell r="E7371" t="str">
            <v>2308141137</v>
          </cell>
        </row>
        <row r="7372">
          <cell r="D7372" t="str">
            <v>化工232(杏)</v>
          </cell>
          <cell r="E7372" t="str">
            <v>2308141139</v>
          </cell>
        </row>
        <row r="7373">
          <cell r="D7373" t="str">
            <v>化工232(杏)</v>
          </cell>
          <cell r="E7373" t="str">
            <v>2308141140</v>
          </cell>
        </row>
        <row r="7374">
          <cell r="D7374" t="str">
            <v>化工232(杏)</v>
          </cell>
          <cell r="E7374" t="str">
            <v>2308141141</v>
          </cell>
        </row>
        <row r="7375">
          <cell r="D7375" t="str">
            <v>临床242(杏)</v>
          </cell>
          <cell r="E7375" t="str">
            <v>2308141142</v>
          </cell>
        </row>
        <row r="7376">
          <cell r="D7376" t="str">
            <v>化工232(杏)</v>
          </cell>
          <cell r="E7376" t="str">
            <v>2308141143</v>
          </cell>
        </row>
        <row r="7377">
          <cell r="D7377" t="str">
            <v>化工232(杏)</v>
          </cell>
          <cell r="E7377" t="str">
            <v>2308141144</v>
          </cell>
        </row>
        <row r="7378">
          <cell r="D7378" t="str">
            <v>临床242(杏)</v>
          </cell>
          <cell r="E7378" t="str">
            <v>2308141145</v>
          </cell>
        </row>
        <row r="7379">
          <cell r="D7379" t="str">
            <v>临床242(杏)</v>
          </cell>
          <cell r="E7379" t="str">
            <v>2308141146</v>
          </cell>
        </row>
        <row r="7380">
          <cell r="D7380" t="str">
            <v>临床234(杏)</v>
          </cell>
          <cell r="E7380" t="str">
            <v>2308141147</v>
          </cell>
        </row>
        <row r="7381">
          <cell r="D7381" t="str">
            <v>化工232(杏)</v>
          </cell>
          <cell r="E7381" t="str">
            <v>2308141148</v>
          </cell>
        </row>
        <row r="7382">
          <cell r="D7382" t="str">
            <v>化工232(杏)</v>
          </cell>
          <cell r="E7382" t="str">
            <v>2308141149</v>
          </cell>
        </row>
        <row r="7383">
          <cell r="D7383" t="str">
            <v>化工232(杏)</v>
          </cell>
          <cell r="E7383" t="str">
            <v>2308141150</v>
          </cell>
        </row>
        <row r="7384">
          <cell r="D7384" t="str">
            <v>影像技术241(杏)</v>
          </cell>
          <cell r="E7384" t="str">
            <v>2308141151</v>
          </cell>
        </row>
        <row r="7385">
          <cell r="D7385" t="str">
            <v>化工232(杏)</v>
          </cell>
          <cell r="E7385" t="str">
            <v>2308141152</v>
          </cell>
        </row>
        <row r="7386">
          <cell r="D7386" t="str">
            <v>计233(杏)</v>
          </cell>
          <cell r="E7386" t="str">
            <v>2308141153</v>
          </cell>
        </row>
        <row r="7387">
          <cell r="D7387" t="str">
            <v>化工232(杏)</v>
          </cell>
          <cell r="E7387" t="str">
            <v>2308141154</v>
          </cell>
        </row>
        <row r="7388">
          <cell r="D7388" t="str">
            <v>化工232(杏)</v>
          </cell>
          <cell r="E7388" t="str">
            <v>2308141155</v>
          </cell>
        </row>
        <row r="7389">
          <cell r="D7389" t="str">
            <v>化工232(杏)</v>
          </cell>
          <cell r="E7389" t="str">
            <v>2308141156</v>
          </cell>
        </row>
        <row r="7390">
          <cell r="D7390" t="str">
            <v>化工232(杏)</v>
          </cell>
          <cell r="E7390" t="str">
            <v>2308141157</v>
          </cell>
        </row>
        <row r="7391">
          <cell r="D7391" t="str">
            <v>化工232(杏)</v>
          </cell>
          <cell r="E7391" t="str">
            <v>2308141158</v>
          </cell>
        </row>
        <row r="7392">
          <cell r="D7392" t="str">
            <v>海洋技术231(杏)</v>
          </cell>
          <cell r="E7392" t="str">
            <v>2309141159</v>
          </cell>
        </row>
        <row r="7393">
          <cell r="D7393" t="str">
            <v>海洋技术231(杏)</v>
          </cell>
          <cell r="E7393" t="str">
            <v>2309141160</v>
          </cell>
        </row>
        <row r="7394">
          <cell r="D7394" t="str">
            <v>海洋技术231(杏)</v>
          </cell>
          <cell r="E7394" t="str">
            <v>2309141161</v>
          </cell>
        </row>
        <row r="7395">
          <cell r="D7395" t="str">
            <v>物联网232(杏)</v>
          </cell>
          <cell r="E7395" t="str">
            <v>2309141162</v>
          </cell>
        </row>
        <row r="7396">
          <cell r="D7396" t="str">
            <v>海洋技术231(杏)</v>
          </cell>
          <cell r="E7396" t="str">
            <v>2309141163</v>
          </cell>
        </row>
        <row r="7397">
          <cell r="D7397" t="str">
            <v>海洋技术231(杏)</v>
          </cell>
          <cell r="E7397" t="str">
            <v>2309141165</v>
          </cell>
        </row>
        <row r="7398">
          <cell r="D7398" t="str">
            <v>海洋技术231(杏)</v>
          </cell>
          <cell r="E7398" t="str">
            <v>2309141166</v>
          </cell>
        </row>
        <row r="7399">
          <cell r="D7399" t="str">
            <v>海洋技术231(杏)</v>
          </cell>
          <cell r="E7399" t="str">
            <v>2309141167</v>
          </cell>
        </row>
        <row r="7400">
          <cell r="D7400" t="str">
            <v>海洋技术231(杏)</v>
          </cell>
          <cell r="E7400" t="str">
            <v>2309141168</v>
          </cell>
        </row>
        <row r="7401">
          <cell r="D7401" t="str">
            <v>海洋技术231(杏)</v>
          </cell>
          <cell r="E7401" t="str">
            <v>2309141169</v>
          </cell>
        </row>
        <row r="7402">
          <cell r="D7402" t="str">
            <v>海洋技术231(杏)</v>
          </cell>
          <cell r="E7402" t="str">
            <v>2309141170</v>
          </cell>
        </row>
        <row r="7403">
          <cell r="D7403" t="str">
            <v>海洋技术231(杏)</v>
          </cell>
          <cell r="E7403" t="str">
            <v>2309141171</v>
          </cell>
        </row>
        <row r="7404">
          <cell r="D7404" t="str">
            <v>海洋技术231(杏)</v>
          </cell>
          <cell r="E7404" t="str">
            <v>2309141173</v>
          </cell>
        </row>
        <row r="7405">
          <cell r="D7405" t="str">
            <v>海洋技术231(杏)</v>
          </cell>
          <cell r="E7405" t="str">
            <v>2309141175</v>
          </cell>
        </row>
        <row r="7406">
          <cell r="D7406" t="str">
            <v>海洋技术231(杏)</v>
          </cell>
          <cell r="E7406" t="str">
            <v>2309141176</v>
          </cell>
        </row>
        <row r="7407">
          <cell r="D7407" t="str">
            <v>海洋技术231(杏)</v>
          </cell>
          <cell r="E7407" t="str">
            <v>2309141177</v>
          </cell>
        </row>
        <row r="7408">
          <cell r="D7408" t="str">
            <v>海洋技术231(杏)</v>
          </cell>
          <cell r="E7408" t="str">
            <v>2309141178</v>
          </cell>
        </row>
        <row r="7409">
          <cell r="D7409" t="str">
            <v>海洋技术231(杏)</v>
          </cell>
          <cell r="E7409" t="str">
            <v>2309141179</v>
          </cell>
        </row>
        <row r="7410">
          <cell r="D7410" t="str">
            <v>海洋技术231(杏)</v>
          </cell>
          <cell r="E7410" t="str">
            <v>2309141180</v>
          </cell>
        </row>
        <row r="7411">
          <cell r="D7411" t="str">
            <v>海洋技术231(杏)</v>
          </cell>
          <cell r="E7411" t="str">
            <v>2309141181</v>
          </cell>
        </row>
        <row r="7412">
          <cell r="D7412" t="str">
            <v>海洋技术231(杏)</v>
          </cell>
          <cell r="E7412" t="str">
            <v>2309141182</v>
          </cell>
        </row>
        <row r="7413">
          <cell r="D7413" t="str">
            <v>海洋技术231(杏)</v>
          </cell>
          <cell r="E7413" t="str">
            <v>2309141183</v>
          </cell>
        </row>
        <row r="7414">
          <cell r="D7414" t="str">
            <v>海洋技术231(杏)</v>
          </cell>
          <cell r="E7414" t="str">
            <v>2309141184</v>
          </cell>
        </row>
        <row r="7415">
          <cell r="D7415" t="str">
            <v>海洋技术231(杏)</v>
          </cell>
          <cell r="E7415" t="str">
            <v>2309141185</v>
          </cell>
        </row>
        <row r="7416">
          <cell r="D7416" t="str">
            <v>海洋技术231(杏)</v>
          </cell>
          <cell r="E7416" t="str">
            <v>2309141186</v>
          </cell>
        </row>
        <row r="7417">
          <cell r="D7417" t="str">
            <v>海洋技术231(杏)</v>
          </cell>
          <cell r="E7417" t="str">
            <v>2309141187</v>
          </cell>
        </row>
        <row r="7418">
          <cell r="D7418" t="str">
            <v>海洋技术231(杏)</v>
          </cell>
          <cell r="E7418" t="str">
            <v>2309141188</v>
          </cell>
        </row>
        <row r="7419">
          <cell r="D7419" t="str">
            <v>海洋技术231(杏)</v>
          </cell>
          <cell r="E7419" t="str">
            <v>2309141189</v>
          </cell>
        </row>
        <row r="7420">
          <cell r="D7420" t="str">
            <v>海洋技术231(杏)</v>
          </cell>
          <cell r="E7420" t="str">
            <v>2309141190</v>
          </cell>
        </row>
        <row r="7421">
          <cell r="D7421" t="str">
            <v>海洋技术231(杏)</v>
          </cell>
          <cell r="E7421" t="str">
            <v>2309141191</v>
          </cell>
        </row>
        <row r="7422">
          <cell r="D7422" t="str">
            <v>海洋技术231(杏)</v>
          </cell>
          <cell r="E7422" t="str">
            <v>2309141192</v>
          </cell>
        </row>
        <row r="7423">
          <cell r="D7423" t="str">
            <v>海洋技术231(杏)</v>
          </cell>
          <cell r="E7423" t="str">
            <v>2309141193</v>
          </cell>
        </row>
        <row r="7424">
          <cell r="D7424" t="str">
            <v>海洋技术231(杏)</v>
          </cell>
          <cell r="E7424" t="str">
            <v>2309141194</v>
          </cell>
        </row>
        <row r="7425">
          <cell r="D7425" t="str">
            <v>海洋技术231(杏)</v>
          </cell>
          <cell r="E7425" t="str">
            <v>2309141195</v>
          </cell>
        </row>
        <row r="7426">
          <cell r="D7426" t="str">
            <v>海洋技术231(杏)</v>
          </cell>
          <cell r="E7426" t="str">
            <v>2309141197</v>
          </cell>
        </row>
        <row r="7427">
          <cell r="D7427" t="str">
            <v>海洋技术231(杏)</v>
          </cell>
          <cell r="E7427" t="str">
            <v>2309141198</v>
          </cell>
        </row>
        <row r="7428">
          <cell r="D7428" t="str">
            <v>临床242(杏)</v>
          </cell>
          <cell r="E7428" t="str">
            <v>2309141199</v>
          </cell>
        </row>
        <row r="7429">
          <cell r="D7429" t="str">
            <v>海洋技术232(杏)</v>
          </cell>
          <cell r="E7429" t="str">
            <v>2309141200</v>
          </cell>
        </row>
        <row r="7430">
          <cell r="D7430" t="str">
            <v>海洋技术232(杏)</v>
          </cell>
          <cell r="E7430" t="str">
            <v>2309141201</v>
          </cell>
        </row>
        <row r="7431">
          <cell r="D7431" t="str">
            <v>海洋技术232(杏)</v>
          </cell>
          <cell r="E7431" t="str">
            <v>2309141202</v>
          </cell>
        </row>
        <row r="7432">
          <cell r="D7432" t="str">
            <v>海洋技术232(杏)</v>
          </cell>
          <cell r="E7432" t="str">
            <v>2309141203</v>
          </cell>
        </row>
        <row r="7433">
          <cell r="D7433" t="str">
            <v>海洋技术232(杏)</v>
          </cell>
          <cell r="E7433" t="str">
            <v>2309141204</v>
          </cell>
        </row>
        <row r="7434">
          <cell r="D7434" t="str">
            <v>海洋技术232(杏)</v>
          </cell>
          <cell r="E7434" t="str">
            <v>2309141205</v>
          </cell>
        </row>
        <row r="7435">
          <cell r="D7435" t="str">
            <v>海洋技术232(杏)</v>
          </cell>
          <cell r="E7435" t="str">
            <v>2309141206</v>
          </cell>
        </row>
        <row r="7436">
          <cell r="D7436" t="str">
            <v>海洋技术232(杏)</v>
          </cell>
          <cell r="E7436" t="str">
            <v>2309141207</v>
          </cell>
        </row>
        <row r="7437">
          <cell r="D7437" t="str">
            <v>广电232(杏)</v>
          </cell>
          <cell r="E7437" t="str">
            <v>2309141208</v>
          </cell>
        </row>
        <row r="7438">
          <cell r="D7438" t="str">
            <v>海洋技术232(杏)</v>
          </cell>
          <cell r="E7438" t="str">
            <v>2309141209</v>
          </cell>
        </row>
        <row r="7439">
          <cell r="D7439" t="str">
            <v>海洋技术232(杏)</v>
          </cell>
          <cell r="E7439" t="str">
            <v>2309141210</v>
          </cell>
        </row>
        <row r="7440">
          <cell r="D7440" t="str">
            <v>海洋技术232(杏)</v>
          </cell>
          <cell r="E7440" t="str">
            <v>2309141211</v>
          </cell>
        </row>
        <row r="7441">
          <cell r="D7441" t="str">
            <v>海洋技术232(杏)</v>
          </cell>
          <cell r="E7441" t="str">
            <v>2309141212</v>
          </cell>
        </row>
        <row r="7442">
          <cell r="D7442" t="str">
            <v>海洋技术232(杏)</v>
          </cell>
          <cell r="E7442" t="str">
            <v>2309141213</v>
          </cell>
        </row>
        <row r="7443">
          <cell r="D7443" t="str">
            <v>海洋技术232(杏)</v>
          </cell>
          <cell r="E7443" t="str">
            <v>2309141214</v>
          </cell>
        </row>
        <row r="7444">
          <cell r="D7444" t="str">
            <v>海洋技术232(杏)</v>
          </cell>
          <cell r="E7444" t="str">
            <v>2309141215</v>
          </cell>
        </row>
        <row r="7445">
          <cell r="D7445" t="str">
            <v>海洋技术232(杏)</v>
          </cell>
          <cell r="E7445" t="str">
            <v>2309141216</v>
          </cell>
        </row>
        <row r="7446">
          <cell r="D7446" t="str">
            <v>海洋技术232(杏)</v>
          </cell>
          <cell r="E7446" t="str">
            <v>2309141217</v>
          </cell>
        </row>
        <row r="7447">
          <cell r="D7447" t="str">
            <v>海洋技术232(杏)</v>
          </cell>
          <cell r="E7447" t="str">
            <v>2309141218</v>
          </cell>
        </row>
        <row r="7448">
          <cell r="D7448" t="str">
            <v>海洋技术232(杏)</v>
          </cell>
          <cell r="E7448" t="str">
            <v>2309141219</v>
          </cell>
        </row>
        <row r="7449">
          <cell r="D7449" t="str">
            <v>海洋技术232(杏)</v>
          </cell>
          <cell r="E7449" t="str">
            <v>2309141220</v>
          </cell>
        </row>
        <row r="7450">
          <cell r="D7450" t="str">
            <v>海洋技术232(杏)</v>
          </cell>
          <cell r="E7450" t="str">
            <v>2309141221</v>
          </cell>
        </row>
        <row r="7451">
          <cell r="D7451" t="str">
            <v>海洋技术232(杏)</v>
          </cell>
          <cell r="E7451" t="str">
            <v>2309141222</v>
          </cell>
        </row>
        <row r="7452">
          <cell r="D7452" t="str">
            <v>海洋技术232(杏)</v>
          </cell>
          <cell r="E7452" t="str">
            <v>2309141223</v>
          </cell>
        </row>
        <row r="7453">
          <cell r="D7453" t="str">
            <v>海洋技术232(杏)</v>
          </cell>
          <cell r="E7453" t="str">
            <v>2309141224</v>
          </cell>
        </row>
        <row r="7454">
          <cell r="D7454" t="str">
            <v>海洋技术232(杏)</v>
          </cell>
          <cell r="E7454" t="str">
            <v>2309141225</v>
          </cell>
        </row>
        <row r="7455">
          <cell r="D7455" t="str">
            <v>海洋技术232(杏)</v>
          </cell>
          <cell r="E7455" t="str">
            <v>2309141226</v>
          </cell>
        </row>
        <row r="7456">
          <cell r="D7456" t="str">
            <v>海洋技术232(杏)</v>
          </cell>
          <cell r="E7456" t="str">
            <v>2309141227</v>
          </cell>
        </row>
        <row r="7457">
          <cell r="D7457" t="str">
            <v>海洋技术232(杏)</v>
          </cell>
          <cell r="E7457" t="str">
            <v>2309141228</v>
          </cell>
        </row>
        <row r="7458">
          <cell r="D7458" t="str">
            <v>海洋技术232(杏)</v>
          </cell>
          <cell r="E7458" t="str">
            <v>2309141229</v>
          </cell>
        </row>
        <row r="7459">
          <cell r="D7459" t="str">
            <v>经济统计231(杏)</v>
          </cell>
          <cell r="E7459" t="str">
            <v>2309141230</v>
          </cell>
        </row>
        <row r="7460">
          <cell r="D7460" t="str">
            <v>海洋技术232(杏)</v>
          </cell>
          <cell r="E7460" t="str">
            <v>2309141231</v>
          </cell>
        </row>
        <row r="7461">
          <cell r="D7461" t="str">
            <v>海洋技术232(杏)</v>
          </cell>
          <cell r="E7461" t="str">
            <v>2309141232</v>
          </cell>
        </row>
        <row r="7462">
          <cell r="D7462" t="str">
            <v>海洋技术232(杏)</v>
          </cell>
          <cell r="E7462" t="str">
            <v>2309141233</v>
          </cell>
        </row>
        <row r="7463">
          <cell r="D7463" t="str">
            <v>海洋技术232(杏)</v>
          </cell>
          <cell r="E7463" t="str">
            <v>2309141234</v>
          </cell>
        </row>
        <row r="7464">
          <cell r="D7464" t="str">
            <v>海洋技术232(杏)</v>
          </cell>
          <cell r="E7464" t="str">
            <v>2309141235</v>
          </cell>
        </row>
        <row r="7465">
          <cell r="D7465" t="str">
            <v>海洋技术232(杏)</v>
          </cell>
          <cell r="E7465" t="str">
            <v>2309141236</v>
          </cell>
        </row>
        <row r="7466">
          <cell r="D7466" t="str">
            <v>海洋技术232(杏)</v>
          </cell>
          <cell r="E7466" t="str">
            <v>2309141237</v>
          </cell>
        </row>
        <row r="7467">
          <cell r="D7467" t="str">
            <v>海洋技术232(杏)</v>
          </cell>
          <cell r="E7467" t="str">
            <v>2309141238</v>
          </cell>
        </row>
        <row r="7468">
          <cell r="D7468" t="str">
            <v>机械工程231(杏)</v>
          </cell>
          <cell r="E7468" t="str">
            <v>2310141239</v>
          </cell>
        </row>
        <row r="7469">
          <cell r="D7469" t="str">
            <v>机械工程231(杏)</v>
          </cell>
          <cell r="E7469" t="str">
            <v>2310141241</v>
          </cell>
        </row>
        <row r="7470">
          <cell r="D7470" t="str">
            <v>机械工程231(杏)</v>
          </cell>
          <cell r="E7470" t="str">
            <v>2310141242</v>
          </cell>
        </row>
        <row r="7471">
          <cell r="D7471" t="str">
            <v>机械工程231(杏)</v>
          </cell>
          <cell r="E7471" t="str">
            <v>2310141243</v>
          </cell>
        </row>
        <row r="7472">
          <cell r="D7472" t="str">
            <v>机械工程231(杏)</v>
          </cell>
          <cell r="E7472" t="str">
            <v>2310141244</v>
          </cell>
        </row>
        <row r="7473">
          <cell r="D7473" t="str">
            <v>机械工程231(杏)</v>
          </cell>
          <cell r="E7473" t="str">
            <v>2310141245</v>
          </cell>
        </row>
        <row r="7474">
          <cell r="D7474" t="str">
            <v>机械工程231(杏)</v>
          </cell>
          <cell r="E7474" t="str">
            <v>2310141246</v>
          </cell>
        </row>
        <row r="7475">
          <cell r="D7475" t="str">
            <v>机械工程231(杏)</v>
          </cell>
          <cell r="E7475" t="str">
            <v>2310141247</v>
          </cell>
        </row>
        <row r="7476">
          <cell r="D7476" t="str">
            <v>机械工程231(杏)</v>
          </cell>
          <cell r="E7476" t="str">
            <v>2310141248</v>
          </cell>
        </row>
        <row r="7477">
          <cell r="D7477" t="str">
            <v>机械工程231(杏)</v>
          </cell>
          <cell r="E7477" t="str">
            <v>2310141249</v>
          </cell>
        </row>
        <row r="7478">
          <cell r="D7478" t="str">
            <v>机械工程231(杏)</v>
          </cell>
          <cell r="E7478" t="str">
            <v>2310141250</v>
          </cell>
        </row>
        <row r="7479">
          <cell r="D7479" t="str">
            <v>机械工程231(杏)</v>
          </cell>
          <cell r="E7479" t="str">
            <v>2310141251</v>
          </cell>
        </row>
        <row r="7480">
          <cell r="D7480" t="str">
            <v>机械工程231(杏)</v>
          </cell>
          <cell r="E7480" t="str">
            <v>2310141252</v>
          </cell>
        </row>
        <row r="7481">
          <cell r="D7481" t="str">
            <v>机械工程231(杏)</v>
          </cell>
          <cell r="E7481" t="str">
            <v>2310141253</v>
          </cell>
        </row>
        <row r="7482">
          <cell r="D7482" t="str">
            <v>机械工程231(杏)</v>
          </cell>
          <cell r="E7482" t="str">
            <v>2310141254</v>
          </cell>
        </row>
        <row r="7483">
          <cell r="D7483" t="str">
            <v>机械工程231(杏)</v>
          </cell>
          <cell r="E7483" t="str">
            <v>2310141255</v>
          </cell>
        </row>
        <row r="7484">
          <cell r="D7484" t="str">
            <v>机械工程231(杏)</v>
          </cell>
          <cell r="E7484" t="str">
            <v>2310141256</v>
          </cell>
        </row>
        <row r="7485">
          <cell r="D7485" t="str">
            <v>机械工程231(杏)</v>
          </cell>
          <cell r="E7485" t="str">
            <v>2310141257</v>
          </cell>
        </row>
        <row r="7486">
          <cell r="D7486" t="str">
            <v>机械工程231(杏)</v>
          </cell>
          <cell r="E7486" t="str">
            <v>2310141258</v>
          </cell>
        </row>
        <row r="7487">
          <cell r="D7487" t="str">
            <v>机械工程231(杏)</v>
          </cell>
          <cell r="E7487" t="str">
            <v>2310141259</v>
          </cell>
        </row>
        <row r="7488">
          <cell r="D7488" t="str">
            <v>机械工程231(杏)</v>
          </cell>
          <cell r="E7488" t="str">
            <v>2310141260</v>
          </cell>
        </row>
        <row r="7489">
          <cell r="D7489" t="str">
            <v>机械工程231(杏)</v>
          </cell>
          <cell r="E7489" t="str">
            <v>2310141261</v>
          </cell>
        </row>
        <row r="7490">
          <cell r="D7490" t="str">
            <v>机械工程231(杏)</v>
          </cell>
          <cell r="E7490" t="str">
            <v>2310141262</v>
          </cell>
        </row>
        <row r="7491">
          <cell r="D7491" t="str">
            <v>机械工程231(杏)</v>
          </cell>
          <cell r="E7491" t="str">
            <v>2310141264</v>
          </cell>
        </row>
        <row r="7492">
          <cell r="D7492" t="str">
            <v>机械工程231(杏)</v>
          </cell>
          <cell r="E7492" t="str">
            <v>2310141265</v>
          </cell>
        </row>
        <row r="7493">
          <cell r="D7493" t="str">
            <v>机械工程231(杏)</v>
          </cell>
          <cell r="E7493" t="str">
            <v>2310141266</v>
          </cell>
        </row>
        <row r="7494">
          <cell r="D7494" t="str">
            <v>机械工程231(杏)</v>
          </cell>
          <cell r="E7494" t="str">
            <v>2310141267</v>
          </cell>
        </row>
        <row r="7495">
          <cell r="D7495" t="str">
            <v>机械工程231(杏)</v>
          </cell>
          <cell r="E7495" t="str">
            <v>2310141268</v>
          </cell>
        </row>
        <row r="7496">
          <cell r="D7496" t="str">
            <v>机械工程231(杏)</v>
          </cell>
          <cell r="E7496" t="str">
            <v>2310141269</v>
          </cell>
        </row>
        <row r="7497">
          <cell r="D7497" t="str">
            <v>机械工程231(杏)</v>
          </cell>
          <cell r="E7497" t="str">
            <v>2310141270</v>
          </cell>
        </row>
        <row r="7498">
          <cell r="D7498" t="str">
            <v>机械工程231(杏)</v>
          </cell>
          <cell r="E7498" t="str">
            <v>2310141271</v>
          </cell>
        </row>
        <row r="7499">
          <cell r="D7499" t="str">
            <v>会计232(杏)</v>
          </cell>
          <cell r="E7499" t="str">
            <v>2310141272</v>
          </cell>
        </row>
        <row r="7500">
          <cell r="D7500" t="str">
            <v>机械工程232(杏)</v>
          </cell>
          <cell r="E7500" t="str">
            <v>2310141273</v>
          </cell>
        </row>
        <row r="7501">
          <cell r="D7501" t="str">
            <v>机械工程232(杏)</v>
          </cell>
          <cell r="E7501" t="str">
            <v>2310141274</v>
          </cell>
        </row>
        <row r="7502">
          <cell r="D7502" t="str">
            <v>机械工程232(杏)</v>
          </cell>
          <cell r="E7502" t="str">
            <v>2310141276</v>
          </cell>
        </row>
        <row r="7503">
          <cell r="D7503" t="str">
            <v>机械工程232(杏)</v>
          </cell>
          <cell r="E7503" t="str">
            <v>2310141277</v>
          </cell>
        </row>
        <row r="7504">
          <cell r="D7504" t="str">
            <v>机械工程232(杏)</v>
          </cell>
          <cell r="E7504" t="str">
            <v>2310141278</v>
          </cell>
        </row>
        <row r="7505">
          <cell r="D7505" t="str">
            <v>物联网232(杏)</v>
          </cell>
          <cell r="E7505" t="str">
            <v>2310141279</v>
          </cell>
        </row>
        <row r="7506">
          <cell r="D7506" t="str">
            <v>机械工程232(杏)</v>
          </cell>
          <cell r="E7506" t="str">
            <v>2310141280</v>
          </cell>
        </row>
        <row r="7507">
          <cell r="D7507" t="str">
            <v>机械工程232(杏)</v>
          </cell>
          <cell r="E7507" t="str">
            <v>2310141281</v>
          </cell>
        </row>
        <row r="7508">
          <cell r="D7508" t="str">
            <v>机械工程232(杏)</v>
          </cell>
          <cell r="E7508" t="str">
            <v>2310141282</v>
          </cell>
        </row>
        <row r="7509">
          <cell r="D7509" t="str">
            <v>临床242(杏)</v>
          </cell>
          <cell r="E7509" t="str">
            <v>2310141283</v>
          </cell>
        </row>
        <row r="7510">
          <cell r="D7510" t="str">
            <v>机械工程232(杏)</v>
          </cell>
          <cell r="E7510" t="str">
            <v>2310141284</v>
          </cell>
        </row>
        <row r="7511">
          <cell r="D7511" t="str">
            <v>机械工程232(杏)</v>
          </cell>
          <cell r="E7511" t="str">
            <v>2310141285</v>
          </cell>
        </row>
        <row r="7512">
          <cell r="D7512" t="str">
            <v>机械工程232(杏)</v>
          </cell>
          <cell r="E7512" t="str">
            <v>2310141286</v>
          </cell>
        </row>
        <row r="7513">
          <cell r="D7513" t="str">
            <v>机械工程232(杏)</v>
          </cell>
          <cell r="E7513" t="str">
            <v>2310141287</v>
          </cell>
        </row>
        <row r="7514">
          <cell r="D7514" t="str">
            <v>机械工程232(杏)</v>
          </cell>
          <cell r="E7514" t="str">
            <v>2310141288</v>
          </cell>
        </row>
        <row r="7515">
          <cell r="D7515" t="str">
            <v>机械工程232(杏)</v>
          </cell>
          <cell r="E7515" t="str">
            <v>2310141289</v>
          </cell>
        </row>
        <row r="7516">
          <cell r="D7516" t="str">
            <v>机械工程232(杏)</v>
          </cell>
          <cell r="E7516" t="str">
            <v>2310141290</v>
          </cell>
        </row>
        <row r="7517">
          <cell r="D7517" t="str">
            <v>机械工程232(杏)</v>
          </cell>
          <cell r="E7517" t="str">
            <v>2310141291</v>
          </cell>
        </row>
        <row r="7518">
          <cell r="D7518" t="str">
            <v>机械工程232(杏)</v>
          </cell>
          <cell r="E7518" t="str">
            <v>2310141292</v>
          </cell>
        </row>
        <row r="7519">
          <cell r="D7519" t="str">
            <v>机械工程232(杏)</v>
          </cell>
          <cell r="E7519" t="str">
            <v>2310141293</v>
          </cell>
        </row>
        <row r="7520">
          <cell r="D7520" t="str">
            <v>机械工程232(杏)</v>
          </cell>
          <cell r="E7520" t="str">
            <v>2310141294</v>
          </cell>
        </row>
        <row r="7521">
          <cell r="D7521" t="str">
            <v>机械工程232(杏)</v>
          </cell>
          <cell r="E7521" t="str">
            <v>2310141295</v>
          </cell>
        </row>
        <row r="7522">
          <cell r="D7522" t="str">
            <v>机械工程232(杏)</v>
          </cell>
          <cell r="E7522" t="str">
            <v>2310141296</v>
          </cell>
        </row>
        <row r="7523">
          <cell r="D7523" t="str">
            <v>机械工程232(杏)</v>
          </cell>
          <cell r="E7523" t="str">
            <v>2310141297</v>
          </cell>
        </row>
        <row r="7524">
          <cell r="D7524" t="str">
            <v>机械工程232(杏)</v>
          </cell>
          <cell r="E7524" t="str">
            <v>2310141298</v>
          </cell>
        </row>
        <row r="7525">
          <cell r="D7525" t="str">
            <v>机械工程232(杏)</v>
          </cell>
          <cell r="E7525" t="str">
            <v>2310141299</v>
          </cell>
        </row>
        <row r="7526">
          <cell r="D7526" t="str">
            <v>机械工程232(杏)</v>
          </cell>
          <cell r="E7526" t="str">
            <v>2310141300</v>
          </cell>
        </row>
        <row r="7527">
          <cell r="D7527" t="str">
            <v>机械工程232(杏)</v>
          </cell>
          <cell r="E7527" t="str">
            <v>2310141301</v>
          </cell>
        </row>
        <row r="7528">
          <cell r="D7528" t="str">
            <v>机械工程232(杏)</v>
          </cell>
          <cell r="E7528" t="str">
            <v>2310141302</v>
          </cell>
        </row>
        <row r="7529">
          <cell r="D7529" t="str">
            <v>机械工程232(杏)</v>
          </cell>
          <cell r="E7529" t="str">
            <v>2310141303</v>
          </cell>
        </row>
        <row r="7530">
          <cell r="D7530" t="str">
            <v>机械工程232(杏)</v>
          </cell>
          <cell r="E7530" t="str">
            <v>2310141304</v>
          </cell>
        </row>
        <row r="7531">
          <cell r="D7531" t="str">
            <v>机械工程233(杏)</v>
          </cell>
          <cell r="E7531" t="str">
            <v>2310141305</v>
          </cell>
        </row>
        <row r="7532">
          <cell r="D7532" t="str">
            <v>机械工程233(杏)</v>
          </cell>
          <cell r="E7532" t="str">
            <v>2310141306</v>
          </cell>
        </row>
        <row r="7533">
          <cell r="D7533" t="str">
            <v>机械工程233(杏)</v>
          </cell>
          <cell r="E7533" t="str">
            <v>2310141308</v>
          </cell>
        </row>
        <row r="7534">
          <cell r="D7534" t="str">
            <v>机械工程233(杏)</v>
          </cell>
          <cell r="E7534" t="str">
            <v>2310141309</v>
          </cell>
        </row>
        <row r="7535">
          <cell r="D7535" t="str">
            <v>机械工程233(杏)</v>
          </cell>
          <cell r="E7535" t="str">
            <v>2310141310</v>
          </cell>
        </row>
        <row r="7536">
          <cell r="D7536" t="str">
            <v>机械工程233(杏)</v>
          </cell>
          <cell r="E7536" t="str">
            <v>2310141311</v>
          </cell>
        </row>
        <row r="7537">
          <cell r="D7537" t="str">
            <v>机械工程233(杏)</v>
          </cell>
          <cell r="E7537" t="str">
            <v>2310141312</v>
          </cell>
        </row>
        <row r="7538">
          <cell r="D7538" t="str">
            <v>机械工程233(杏)</v>
          </cell>
          <cell r="E7538" t="str">
            <v>2310141313</v>
          </cell>
        </row>
        <row r="7539">
          <cell r="D7539" t="str">
            <v>机械工程233(杏)</v>
          </cell>
          <cell r="E7539" t="str">
            <v>2310141314</v>
          </cell>
        </row>
        <row r="7540">
          <cell r="D7540" t="str">
            <v>机械工程233(杏)</v>
          </cell>
          <cell r="E7540" t="str">
            <v>2310141315</v>
          </cell>
        </row>
        <row r="7541">
          <cell r="D7541" t="str">
            <v>机械工程233(杏)</v>
          </cell>
          <cell r="E7541" t="str">
            <v>2310141316</v>
          </cell>
        </row>
        <row r="7542">
          <cell r="D7542" t="str">
            <v>机械工程233(杏)</v>
          </cell>
          <cell r="E7542" t="str">
            <v>2310141317</v>
          </cell>
        </row>
        <row r="7543">
          <cell r="D7543" t="str">
            <v>机械工程233(杏)</v>
          </cell>
          <cell r="E7543" t="str">
            <v>2310141318</v>
          </cell>
        </row>
        <row r="7544">
          <cell r="D7544" t="str">
            <v>机械工程233(杏)</v>
          </cell>
          <cell r="E7544" t="str">
            <v>2310141319</v>
          </cell>
        </row>
        <row r="7545">
          <cell r="D7545" t="str">
            <v>机械工程233(杏)</v>
          </cell>
          <cell r="E7545" t="str">
            <v>2310141320</v>
          </cell>
        </row>
        <row r="7546">
          <cell r="D7546" t="str">
            <v>机械工程233(杏)</v>
          </cell>
          <cell r="E7546" t="str">
            <v>2310141321</v>
          </cell>
        </row>
        <row r="7547">
          <cell r="D7547" t="str">
            <v>机械工程233(杏)</v>
          </cell>
          <cell r="E7547" t="str">
            <v>2310141322</v>
          </cell>
        </row>
        <row r="7548">
          <cell r="D7548" t="str">
            <v>机械工程233(杏)</v>
          </cell>
          <cell r="E7548" t="str">
            <v>2310141323</v>
          </cell>
        </row>
        <row r="7549">
          <cell r="D7549" t="str">
            <v>机械工程233(杏)</v>
          </cell>
          <cell r="E7549" t="str">
            <v>2310141324</v>
          </cell>
        </row>
        <row r="7550">
          <cell r="D7550" t="str">
            <v>机械工程233(杏)</v>
          </cell>
          <cell r="E7550" t="str">
            <v>2310141325</v>
          </cell>
        </row>
        <row r="7551">
          <cell r="D7551" t="str">
            <v>机械工程233(杏)</v>
          </cell>
          <cell r="E7551" t="str">
            <v>2310141326</v>
          </cell>
        </row>
        <row r="7552">
          <cell r="D7552" t="str">
            <v>机械工程233(杏)</v>
          </cell>
          <cell r="E7552" t="str">
            <v>2310141327</v>
          </cell>
        </row>
        <row r="7553">
          <cell r="D7553" t="str">
            <v>机械工程233(杏)</v>
          </cell>
          <cell r="E7553" t="str">
            <v>2310141328</v>
          </cell>
        </row>
        <row r="7554">
          <cell r="D7554" t="str">
            <v>机械工程233(杏)</v>
          </cell>
          <cell r="E7554" t="str">
            <v>2310141329</v>
          </cell>
        </row>
        <row r="7555">
          <cell r="D7555" t="str">
            <v>机械工程233(杏)</v>
          </cell>
          <cell r="E7555" t="str">
            <v>2310141330</v>
          </cell>
        </row>
        <row r="7556">
          <cell r="D7556" t="str">
            <v>机械工程233(杏)</v>
          </cell>
          <cell r="E7556" t="str">
            <v>2310141331</v>
          </cell>
        </row>
        <row r="7557">
          <cell r="D7557" t="str">
            <v>机械工程233(杏)</v>
          </cell>
          <cell r="E7557" t="str">
            <v>2310141332</v>
          </cell>
        </row>
        <row r="7558">
          <cell r="D7558" t="str">
            <v>化工231(杏)</v>
          </cell>
          <cell r="E7558" t="str">
            <v>2310141333</v>
          </cell>
        </row>
        <row r="7559">
          <cell r="D7559" t="str">
            <v>机械工程233(杏)</v>
          </cell>
          <cell r="E7559" t="str">
            <v>2310141334</v>
          </cell>
        </row>
        <row r="7560">
          <cell r="D7560" t="str">
            <v>机械工程233(杏)</v>
          </cell>
          <cell r="E7560" t="str">
            <v>2310141335</v>
          </cell>
        </row>
        <row r="7561">
          <cell r="D7561" t="str">
            <v>机械工程233(杏)</v>
          </cell>
          <cell r="E7561" t="str">
            <v>2310141336</v>
          </cell>
        </row>
        <row r="7562">
          <cell r="D7562" t="str">
            <v>机械工程234(杏)</v>
          </cell>
          <cell r="E7562" t="str">
            <v>2310141337</v>
          </cell>
        </row>
        <row r="7563">
          <cell r="D7563" t="str">
            <v>机械工程234(杏)</v>
          </cell>
          <cell r="E7563" t="str">
            <v>2310141338</v>
          </cell>
        </row>
        <row r="7564">
          <cell r="D7564" t="str">
            <v>机械工程234(杏)</v>
          </cell>
          <cell r="E7564" t="str">
            <v>2310141339</v>
          </cell>
        </row>
        <row r="7565">
          <cell r="D7565" t="str">
            <v>机械工程234(杏)</v>
          </cell>
          <cell r="E7565" t="str">
            <v>2310141340</v>
          </cell>
        </row>
        <row r="7566">
          <cell r="D7566" t="str">
            <v>机械工程234(杏)</v>
          </cell>
          <cell r="E7566" t="str">
            <v>2310141341</v>
          </cell>
        </row>
        <row r="7567">
          <cell r="D7567" t="str">
            <v>机械工程234(杏)</v>
          </cell>
          <cell r="E7567" t="str">
            <v>2310141342</v>
          </cell>
        </row>
        <row r="7568">
          <cell r="D7568" t="str">
            <v>机械工程234(杏)</v>
          </cell>
          <cell r="E7568" t="str">
            <v>2310141343</v>
          </cell>
        </row>
        <row r="7569">
          <cell r="D7569" t="str">
            <v>机械工程234(杏)</v>
          </cell>
          <cell r="E7569" t="str">
            <v>2310141344</v>
          </cell>
        </row>
        <row r="7570">
          <cell r="D7570" t="str">
            <v>机械工程234(杏)</v>
          </cell>
          <cell r="E7570" t="str">
            <v>2310141345</v>
          </cell>
        </row>
        <row r="7571">
          <cell r="D7571" t="str">
            <v>软件工程233(杏)</v>
          </cell>
          <cell r="E7571" t="str">
            <v>2310141346</v>
          </cell>
        </row>
        <row r="7572">
          <cell r="D7572" t="str">
            <v>机械工程234(杏)</v>
          </cell>
          <cell r="E7572" t="str">
            <v>2310141347</v>
          </cell>
        </row>
        <row r="7573">
          <cell r="D7573" t="str">
            <v>机械工程234(杏)</v>
          </cell>
          <cell r="E7573" t="str">
            <v>2310141348</v>
          </cell>
        </row>
        <row r="7574">
          <cell r="D7574" t="str">
            <v>机械工程234(杏)</v>
          </cell>
          <cell r="E7574" t="str">
            <v>2310141349</v>
          </cell>
        </row>
        <row r="7575">
          <cell r="D7575" t="str">
            <v>机械工程234(杏)</v>
          </cell>
          <cell r="E7575" t="str">
            <v>2310141350</v>
          </cell>
        </row>
        <row r="7576">
          <cell r="D7576" t="str">
            <v>机械工程234(杏)</v>
          </cell>
          <cell r="E7576" t="str">
            <v>2310141351</v>
          </cell>
        </row>
        <row r="7577">
          <cell r="D7577" t="str">
            <v>机械工程234(杏)</v>
          </cell>
          <cell r="E7577" t="str">
            <v>2310141352</v>
          </cell>
        </row>
        <row r="7578">
          <cell r="D7578" t="str">
            <v>机械工程234(杏)</v>
          </cell>
          <cell r="E7578" t="str">
            <v>2310141353</v>
          </cell>
        </row>
        <row r="7579">
          <cell r="D7579" t="str">
            <v>机械工程234(杏)</v>
          </cell>
          <cell r="E7579" t="str">
            <v>2310141354</v>
          </cell>
        </row>
        <row r="7580">
          <cell r="D7580" t="str">
            <v>机械工程234(杏)</v>
          </cell>
          <cell r="E7580" t="str">
            <v>2310141355</v>
          </cell>
        </row>
        <row r="7581">
          <cell r="D7581" t="str">
            <v>机械工程234(杏)</v>
          </cell>
          <cell r="E7581" t="str">
            <v>2310141356</v>
          </cell>
        </row>
        <row r="7582">
          <cell r="D7582" t="str">
            <v>机械工程234(杏)</v>
          </cell>
          <cell r="E7582" t="str">
            <v>2310141357</v>
          </cell>
        </row>
        <row r="7583">
          <cell r="D7583" t="str">
            <v>机械工程234(杏)</v>
          </cell>
          <cell r="E7583" t="str">
            <v>2310141358</v>
          </cell>
        </row>
        <row r="7584">
          <cell r="D7584" t="str">
            <v>机械工程234(杏)</v>
          </cell>
          <cell r="E7584" t="str">
            <v>2310141359</v>
          </cell>
        </row>
        <row r="7585">
          <cell r="D7585" t="str">
            <v>机械工程234(杏)</v>
          </cell>
          <cell r="E7585" t="str">
            <v>2310141360</v>
          </cell>
        </row>
        <row r="7586">
          <cell r="D7586" t="str">
            <v>机械工程234(杏)</v>
          </cell>
          <cell r="E7586" t="str">
            <v>2310141361</v>
          </cell>
        </row>
        <row r="7587">
          <cell r="D7587" t="str">
            <v>机械工程234(杏)</v>
          </cell>
          <cell r="E7587" t="str">
            <v>2310141362</v>
          </cell>
        </row>
        <row r="7588">
          <cell r="D7588" t="str">
            <v>机械工程234(杏)</v>
          </cell>
          <cell r="E7588" t="str">
            <v>2310141363</v>
          </cell>
        </row>
        <row r="7589">
          <cell r="D7589" t="str">
            <v>机械工程234(杏)</v>
          </cell>
          <cell r="E7589" t="str">
            <v>2310141364</v>
          </cell>
        </row>
        <row r="7590">
          <cell r="D7590" t="str">
            <v>机械工程234(杏)</v>
          </cell>
          <cell r="E7590" t="str">
            <v>2310141366</v>
          </cell>
        </row>
        <row r="7591">
          <cell r="D7591" t="str">
            <v>机械工程234(杏)</v>
          </cell>
          <cell r="E7591" t="str">
            <v>2310141367</v>
          </cell>
        </row>
        <row r="7592">
          <cell r="D7592" t="str">
            <v>机械工程234(杏)</v>
          </cell>
          <cell r="E7592" t="str">
            <v>2310141368</v>
          </cell>
        </row>
        <row r="7593">
          <cell r="D7593" t="str">
            <v>自231(杏)</v>
          </cell>
          <cell r="E7593" t="str">
            <v>2312141729</v>
          </cell>
        </row>
        <row r="7594">
          <cell r="D7594" t="str">
            <v>自231(杏)</v>
          </cell>
          <cell r="E7594" t="str">
            <v>2312141730</v>
          </cell>
        </row>
        <row r="7595">
          <cell r="D7595" t="str">
            <v>自231(杏)</v>
          </cell>
          <cell r="E7595" t="str">
            <v>2312141731</v>
          </cell>
        </row>
        <row r="7596">
          <cell r="D7596" t="str">
            <v>自231(杏)</v>
          </cell>
          <cell r="E7596" t="str">
            <v>2312141732</v>
          </cell>
        </row>
        <row r="7597">
          <cell r="D7597" t="str">
            <v>自231(杏)</v>
          </cell>
          <cell r="E7597" t="str">
            <v>2312141734</v>
          </cell>
        </row>
        <row r="7598">
          <cell r="D7598" t="str">
            <v>自231(杏)</v>
          </cell>
          <cell r="E7598" t="str">
            <v>2312141735</v>
          </cell>
        </row>
        <row r="7599">
          <cell r="D7599" t="str">
            <v>自231(杏)</v>
          </cell>
          <cell r="E7599" t="str">
            <v>2312141736</v>
          </cell>
        </row>
        <row r="7600">
          <cell r="D7600" t="str">
            <v>自231(杏)</v>
          </cell>
          <cell r="E7600" t="str">
            <v>2312141737</v>
          </cell>
        </row>
        <row r="7601">
          <cell r="D7601" t="str">
            <v>自231(杏)</v>
          </cell>
          <cell r="E7601" t="str">
            <v>2312141738</v>
          </cell>
        </row>
        <row r="7602">
          <cell r="D7602" t="str">
            <v>自231(杏)</v>
          </cell>
          <cell r="E7602" t="str">
            <v>2312141739</v>
          </cell>
        </row>
        <row r="7603">
          <cell r="D7603" t="str">
            <v>临床245(杏)</v>
          </cell>
          <cell r="E7603" t="str">
            <v>2312141740</v>
          </cell>
        </row>
        <row r="7604">
          <cell r="D7604" t="str">
            <v>自231(杏)</v>
          </cell>
          <cell r="E7604" t="str">
            <v>2312141741</v>
          </cell>
        </row>
        <row r="7605">
          <cell r="D7605" t="str">
            <v>自231(杏)</v>
          </cell>
          <cell r="E7605" t="str">
            <v>2312141742</v>
          </cell>
        </row>
        <row r="7606">
          <cell r="D7606" t="str">
            <v>自231(杏)</v>
          </cell>
          <cell r="E7606" t="str">
            <v>2312141743</v>
          </cell>
        </row>
        <row r="7607">
          <cell r="D7607" t="str">
            <v>自231(杏)</v>
          </cell>
          <cell r="E7607" t="str">
            <v>2312141744</v>
          </cell>
        </row>
        <row r="7608">
          <cell r="D7608" t="str">
            <v>自231(杏)</v>
          </cell>
          <cell r="E7608" t="str">
            <v>2312141745</v>
          </cell>
        </row>
        <row r="7609">
          <cell r="D7609" t="str">
            <v>自231(杏)</v>
          </cell>
          <cell r="E7609" t="str">
            <v>2312141746</v>
          </cell>
        </row>
        <row r="7610">
          <cell r="D7610" t="str">
            <v>自231(杏)</v>
          </cell>
          <cell r="E7610" t="str">
            <v>2312141747</v>
          </cell>
        </row>
        <row r="7611">
          <cell r="D7611" t="str">
            <v>自231(杏)</v>
          </cell>
          <cell r="E7611" t="str">
            <v>2312141748</v>
          </cell>
        </row>
        <row r="7612">
          <cell r="D7612" t="str">
            <v>自231(杏)</v>
          </cell>
          <cell r="E7612" t="str">
            <v>2312141749</v>
          </cell>
        </row>
        <row r="7613">
          <cell r="D7613" t="str">
            <v>自231(杏)</v>
          </cell>
          <cell r="E7613" t="str">
            <v>2312141750</v>
          </cell>
        </row>
        <row r="7614">
          <cell r="D7614" t="str">
            <v>自231(杏)</v>
          </cell>
          <cell r="E7614" t="str">
            <v>2312141751</v>
          </cell>
        </row>
        <row r="7615">
          <cell r="D7615" t="str">
            <v>自231(杏)</v>
          </cell>
          <cell r="E7615" t="str">
            <v>2312141752</v>
          </cell>
        </row>
        <row r="7616">
          <cell r="D7616" t="str">
            <v>自231(杏)</v>
          </cell>
          <cell r="E7616" t="str">
            <v>2312141753</v>
          </cell>
        </row>
        <row r="7617">
          <cell r="D7617" t="str">
            <v>自231(杏)</v>
          </cell>
          <cell r="E7617" t="str">
            <v>2312141754</v>
          </cell>
        </row>
        <row r="7618">
          <cell r="D7618" t="str">
            <v>自231(杏)</v>
          </cell>
          <cell r="E7618" t="str">
            <v>2312141755</v>
          </cell>
        </row>
        <row r="7619">
          <cell r="D7619" t="str">
            <v>自231(杏)</v>
          </cell>
          <cell r="E7619" t="str">
            <v>2312141756</v>
          </cell>
        </row>
        <row r="7620">
          <cell r="D7620" t="str">
            <v>自231(杏)</v>
          </cell>
          <cell r="E7620" t="str">
            <v>2312141757</v>
          </cell>
        </row>
        <row r="7621">
          <cell r="D7621" t="str">
            <v>自231(杏)</v>
          </cell>
          <cell r="E7621" t="str">
            <v>2312141758</v>
          </cell>
        </row>
        <row r="7622">
          <cell r="D7622" t="str">
            <v>自232(杏)</v>
          </cell>
          <cell r="E7622" t="str">
            <v>2312141759</v>
          </cell>
        </row>
        <row r="7623">
          <cell r="D7623" t="str">
            <v>自232(杏)</v>
          </cell>
          <cell r="E7623" t="str">
            <v>2312141760</v>
          </cell>
        </row>
        <row r="7624">
          <cell r="D7624" t="str">
            <v>自232(杏)</v>
          </cell>
          <cell r="E7624" t="str">
            <v>2312141761</v>
          </cell>
        </row>
        <row r="7625">
          <cell r="D7625" t="str">
            <v>自232(杏)</v>
          </cell>
          <cell r="E7625" t="str">
            <v>2312141762</v>
          </cell>
        </row>
        <row r="7626">
          <cell r="D7626" t="str">
            <v>自232(杏)</v>
          </cell>
          <cell r="E7626" t="str">
            <v>2312141763</v>
          </cell>
        </row>
        <row r="7627">
          <cell r="D7627" t="str">
            <v>自232(杏)</v>
          </cell>
          <cell r="E7627" t="str">
            <v>2312141764</v>
          </cell>
        </row>
        <row r="7628">
          <cell r="D7628" t="str">
            <v>自232(杏)</v>
          </cell>
          <cell r="E7628" t="str">
            <v>2312141765</v>
          </cell>
        </row>
        <row r="7629">
          <cell r="D7629" t="str">
            <v>自232(杏)</v>
          </cell>
          <cell r="E7629" t="str">
            <v>2312141766</v>
          </cell>
        </row>
        <row r="7630">
          <cell r="D7630" t="str">
            <v>自232(杏)</v>
          </cell>
          <cell r="E7630" t="str">
            <v>2312141767</v>
          </cell>
        </row>
        <row r="7631">
          <cell r="D7631" t="str">
            <v>自232(杏)</v>
          </cell>
          <cell r="E7631" t="str">
            <v>2312141768</v>
          </cell>
        </row>
        <row r="7632">
          <cell r="D7632" t="str">
            <v>自232(杏)</v>
          </cell>
          <cell r="E7632" t="str">
            <v>2312141769</v>
          </cell>
        </row>
        <row r="7633">
          <cell r="D7633" t="str">
            <v>自232(杏)</v>
          </cell>
          <cell r="E7633" t="str">
            <v>2312141770</v>
          </cell>
        </row>
        <row r="7634">
          <cell r="D7634" t="str">
            <v>自232(杏)</v>
          </cell>
          <cell r="E7634" t="str">
            <v>2312141771</v>
          </cell>
        </row>
        <row r="7635">
          <cell r="D7635" t="str">
            <v>自232(杏)</v>
          </cell>
          <cell r="E7635" t="str">
            <v>2312141772</v>
          </cell>
        </row>
        <row r="7636">
          <cell r="D7636" t="str">
            <v>自232(杏)</v>
          </cell>
          <cell r="E7636" t="str">
            <v>2312141773</v>
          </cell>
        </row>
        <row r="7637">
          <cell r="D7637" t="str">
            <v>自232(杏)</v>
          </cell>
          <cell r="E7637" t="str">
            <v>2312141774</v>
          </cell>
        </row>
        <row r="7638">
          <cell r="D7638" t="str">
            <v>自232(杏)</v>
          </cell>
          <cell r="E7638" t="str">
            <v>2312141775</v>
          </cell>
        </row>
        <row r="7639">
          <cell r="D7639" t="str">
            <v>自232(杏)</v>
          </cell>
          <cell r="E7639" t="str">
            <v>2312141776</v>
          </cell>
        </row>
        <row r="7640">
          <cell r="D7640" t="str">
            <v>自232(杏)</v>
          </cell>
          <cell r="E7640" t="str">
            <v>2312141777</v>
          </cell>
        </row>
        <row r="7641">
          <cell r="D7641" t="str">
            <v>自232(杏)</v>
          </cell>
          <cell r="E7641" t="str">
            <v>2312141778</v>
          </cell>
        </row>
        <row r="7642">
          <cell r="D7642" t="str">
            <v>自232(杏)</v>
          </cell>
          <cell r="E7642" t="str">
            <v>2312141780</v>
          </cell>
        </row>
        <row r="7643">
          <cell r="D7643" t="str">
            <v>自232(杏)</v>
          </cell>
          <cell r="E7643" t="str">
            <v>2312141781</v>
          </cell>
        </row>
        <row r="7644">
          <cell r="D7644" t="str">
            <v>自232(杏)</v>
          </cell>
          <cell r="E7644" t="str">
            <v>2312141782</v>
          </cell>
        </row>
        <row r="7645">
          <cell r="D7645" t="str">
            <v>自232(杏)</v>
          </cell>
          <cell r="E7645" t="str">
            <v>2312141783</v>
          </cell>
        </row>
        <row r="7646">
          <cell r="D7646" t="str">
            <v>自232(杏)</v>
          </cell>
          <cell r="E7646" t="str">
            <v>2312141784</v>
          </cell>
        </row>
        <row r="7647">
          <cell r="D7647" t="str">
            <v>自232(杏)</v>
          </cell>
          <cell r="E7647" t="str">
            <v>2312141785</v>
          </cell>
        </row>
        <row r="7648">
          <cell r="D7648" t="str">
            <v>自232(杏)</v>
          </cell>
          <cell r="E7648" t="str">
            <v>2312141786</v>
          </cell>
        </row>
        <row r="7649">
          <cell r="D7649" t="str">
            <v>自232(杏)</v>
          </cell>
          <cell r="E7649" t="str">
            <v>2312141787</v>
          </cell>
        </row>
        <row r="7650">
          <cell r="D7650" t="str">
            <v>自232(杏)</v>
          </cell>
          <cell r="E7650" t="str">
            <v>2312141788</v>
          </cell>
        </row>
        <row r="7651">
          <cell r="D7651" t="str">
            <v>自233(杏)</v>
          </cell>
          <cell r="E7651" t="str">
            <v>2312141789</v>
          </cell>
        </row>
        <row r="7652">
          <cell r="D7652" t="str">
            <v>自233(杏)</v>
          </cell>
          <cell r="E7652" t="str">
            <v>2312141790</v>
          </cell>
        </row>
        <row r="7653">
          <cell r="D7653" t="str">
            <v>自233(杏)</v>
          </cell>
          <cell r="E7653" t="str">
            <v>2312141791</v>
          </cell>
        </row>
        <row r="7654">
          <cell r="D7654" t="str">
            <v>自233(杏)</v>
          </cell>
          <cell r="E7654" t="str">
            <v>2312141792</v>
          </cell>
        </row>
        <row r="7655">
          <cell r="D7655" t="str">
            <v>自233(杏)</v>
          </cell>
          <cell r="E7655" t="str">
            <v>2312141793</v>
          </cell>
        </row>
        <row r="7656">
          <cell r="D7656" t="str">
            <v>自233(杏)</v>
          </cell>
          <cell r="E7656" t="str">
            <v>2312141795</v>
          </cell>
        </row>
        <row r="7657">
          <cell r="D7657" t="str">
            <v>自233(杏)</v>
          </cell>
          <cell r="E7657" t="str">
            <v>2312141796</v>
          </cell>
        </row>
        <row r="7658">
          <cell r="D7658" t="str">
            <v>自233(杏)</v>
          </cell>
          <cell r="E7658" t="str">
            <v>2312141797</v>
          </cell>
        </row>
        <row r="7659">
          <cell r="D7659" t="str">
            <v>自233(杏)</v>
          </cell>
          <cell r="E7659" t="str">
            <v>2312141798</v>
          </cell>
        </row>
        <row r="7660">
          <cell r="D7660" t="str">
            <v>自233(杏)</v>
          </cell>
          <cell r="E7660" t="str">
            <v>2312141799</v>
          </cell>
        </row>
        <row r="7661">
          <cell r="D7661" t="str">
            <v>自233(杏)</v>
          </cell>
          <cell r="E7661" t="str">
            <v>2312141800</v>
          </cell>
        </row>
        <row r="7662">
          <cell r="D7662" t="str">
            <v>自233(杏)</v>
          </cell>
          <cell r="E7662" t="str">
            <v>2312141801</v>
          </cell>
        </row>
        <row r="7663">
          <cell r="D7663" t="str">
            <v>自233(杏)</v>
          </cell>
          <cell r="E7663" t="str">
            <v>2312141802</v>
          </cell>
        </row>
        <row r="7664">
          <cell r="D7664" t="str">
            <v>自233(杏)</v>
          </cell>
          <cell r="E7664" t="str">
            <v>2312141803</v>
          </cell>
        </row>
        <row r="7665">
          <cell r="D7665" t="str">
            <v>自233(杏)</v>
          </cell>
          <cell r="E7665" t="str">
            <v>2312141804</v>
          </cell>
        </row>
        <row r="7666">
          <cell r="D7666" t="str">
            <v>自233(杏)</v>
          </cell>
          <cell r="E7666" t="str">
            <v>2312141805</v>
          </cell>
        </row>
        <row r="7667">
          <cell r="D7667" t="str">
            <v>自233(杏)</v>
          </cell>
          <cell r="E7667" t="str">
            <v>2312141806</v>
          </cell>
        </row>
        <row r="7668">
          <cell r="D7668" t="str">
            <v>自233(杏)</v>
          </cell>
          <cell r="E7668" t="str">
            <v>2312141807</v>
          </cell>
        </row>
        <row r="7669">
          <cell r="D7669" t="str">
            <v>自233(杏)</v>
          </cell>
          <cell r="E7669" t="str">
            <v>2312141808</v>
          </cell>
        </row>
        <row r="7670">
          <cell r="D7670" t="str">
            <v>自233(杏)</v>
          </cell>
          <cell r="E7670" t="str">
            <v>2312141809</v>
          </cell>
        </row>
        <row r="7671">
          <cell r="D7671" t="str">
            <v>自233(杏)</v>
          </cell>
          <cell r="E7671" t="str">
            <v>2312141810</v>
          </cell>
        </row>
        <row r="7672">
          <cell r="D7672" t="str">
            <v>自233(杏)</v>
          </cell>
          <cell r="E7672" t="str">
            <v>2312141811</v>
          </cell>
        </row>
        <row r="7673">
          <cell r="D7673" t="str">
            <v>自233(杏)</v>
          </cell>
          <cell r="E7673" t="str">
            <v>2312141812</v>
          </cell>
        </row>
        <row r="7674">
          <cell r="D7674" t="str">
            <v>自233(杏)</v>
          </cell>
          <cell r="E7674" t="str">
            <v>2312141813</v>
          </cell>
        </row>
        <row r="7675">
          <cell r="D7675" t="str">
            <v>自233(杏)</v>
          </cell>
          <cell r="E7675" t="str">
            <v>2312141814</v>
          </cell>
        </row>
        <row r="7676">
          <cell r="D7676" t="str">
            <v>自233(杏)</v>
          </cell>
          <cell r="E7676" t="str">
            <v>2312141816</v>
          </cell>
        </row>
        <row r="7677">
          <cell r="D7677" t="str">
            <v>自233(杏)</v>
          </cell>
          <cell r="E7677" t="str">
            <v>2312141817</v>
          </cell>
        </row>
        <row r="7678">
          <cell r="D7678" t="str">
            <v>自233(杏)</v>
          </cell>
          <cell r="E7678" t="str">
            <v>2312141818</v>
          </cell>
        </row>
        <row r="7679">
          <cell r="D7679" t="str">
            <v>临床245(杏)</v>
          </cell>
          <cell r="E7679" t="str">
            <v>2312141819</v>
          </cell>
        </row>
        <row r="7680">
          <cell r="D7680" t="str">
            <v>自234(杏)</v>
          </cell>
          <cell r="E7680" t="str">
            <v>2312141820</v>
          </cell>
        </row>
        <row r="7681">
          <cell r="D7681" t="str">
            <v>自234(杏)</v>
          </cell>
          <cell r="E7681" t="str">
            <v>2312141821</v>
          </cell>
        </row>
        <row r="7682">
          <cell r="D7682" t="str">
            <v>自234(杏)</v>
          </cell>
          <cell r="E7682" t="str">
            <v>2312141822</v>
          </cell>
        </row>
        <row r="7683">
          <cell r="D7683" t="str">
            <v>自234(杏)</v>
          </cell>
          <cell r="E7683" t="str">
            <v>2312141823</v>
          </cell>
        </row>
        <row r="7684">
          <cell r="D7684" t="str">
            <v>自234(杏)</v>
          </cell>
          <cell r="E7684" t="str">
            <v>2312141824</v>
          </cell>
        </row>
        <row r="7685">
          <cell r="D7685" t="str">
            <v>自234(杏)</v>
          </cell>
          <cell r="E7685" t="str">
            <v>2312141825</v>
          </cell>
        </row>
        <row r="7686">
          <cell r="D7686" t="str">
            <v>自234(杏)</v>
          </cell>
          <cell r="E7686" t="str">
            <v>2312141826</v>
          </cell>
        </row>
        <row r="7687">
          <cell r="D7687" t="str">
            <v>自234(杏)</v>
          </cell>
          <cell r="E7687" t="str">
            <v>2312141827</v>
          </cell>
        </row>
        <row r="7688">
          <cell r="D7688" t="str">
            <v>自234(杏)</v>
          </cell>
          <cell r="E7688" t="str">
            <v>2312141828</v>
          </cell>
        </row>
        <row r="7689">
          <cell r="D7689" t="str">
            <v>自234(杏)</v>
          </cell>
          <cell r="E7689" t="str">
            <v>2312141829</v>
          </cell>
        </row>
        <row r="7690">
          <cell r="D7690" t="str">
            <v>自234(杏)</v>
          </cell>
          <cell r="E7690" t="str">
            <v>2312141830</v>
          </cell>
        </row>
        <row r="7691">
          <cell r="D7691" t="str">
            <v>自234(杏)</v>
          </cell>
          <cell r="E7691" t="str">
            <v>2312141831</v>
          </cell>
        </row>
        <row r="7692">
          <cell r="D7692" t="str">
            <v>自234(杏)</v>
          </cell>
          <cell r="E7692" t="str">
            <v>2312141832</v>
          </cell>
        </row>
        <row r="7693">
          <cell r="D7693" t="str">
            <v>自234(杏)</v>
          </cell>
          <cell r="E7693" t="str">
            <v>2312141833</v>
          </cell>
        </row>
        <row r="7694">
          <cell r="D7694" t="str">
            <v>自234(杏)</v>
          </cell>
          <cell r="E7694" t="str">
            <v>2312141834</v>
          </cell>
        </row>
        <row r="7695">
          <cell r="D7695" t="str">
            <v>自234(杏)</v>
          </cell>
          <cell r="E7695" t="str">
            <v>2312141835</v>
          </cell>
        </row>
        <row r="7696">
          <cell r="D7696" t="str">
            <v>自234(杏)</v>
          </cell>
          <cell r="E7696" t="str">
            <v>2312141836</v>
          </cell>
        </row>
        <row r="7697">
          <cell r="D7697" t="str">
            <v>自234(杏)</v>
          </cell>
          <cell r="E7697" t="str">
            <v>2312141837</v>
          </cell>
        </row>
        <row r="7698">
          <cell r="D7698" t="str">
            <v>自234(杏)</v>
          </cell>
          <cell r="E7698" t="str">
            <v>2312141838</v>
          </cell>
        </row>
        <row r="7699">
          <cell r="D7699" t="str">
            <v>自234(杏)</v>
          </cell>
          <cell r="E7699" t="str">
            <v>2312141839</v>
          </cell>
        </row>
        <row r="7700">
          <cell r="D7700" t="str">
            <v>自234(杏)</v>
          </cell>
          <cell r="E7700" t="str">
            <v>2312141840</v>
          </cell>
        </row>
        <row r="7701">
          <cell r="D7701" t="str">
            <v>自234(杏)</v>
          </cell>
          <cell r="E7701" t="str">
            <v>2312141842</v>
          </cell>
        </row>
        <row r="7702">
          <cell r="D7702" t="str">
            <v>自234(杏)</v>
          </cell>
          <cell r="E7702" t="str">
            <v>2312141843</v>
          </cell>
        </row>
        <row r="7703">
          <cell r="D7703" t="str">
            <v>自234(杏)</v>
          </cell>
          <cell r="E7703" t="str">
            <v>2312141844</v>
          </cell>
        </row>
        <row r="7704">
          <cell r="D7704" t="str">
            <v>自234(杏)</v>
          </cell>
          <cell r="E7704" t="str">
            <v>2312141845</v>
          </cell>
        </row>
        <row r="7705">
          <cell r="D7705" t="str">
            <v>自234(杏)</v>
          </cell>
          <cell r="E7705" t="str">
            <v>2312141846</v>
          </cell>
        </row>
        <row r="7706">
          <cell r="D7706" t="str">
            <v>自234(杏)</v>
          </cell>
          <cell r="E7706" t="str">
            <v>2312141847</v>
          </cell>
        </row>
        <row r="7707">
          <cell r="D7707" t="str">
            <v>自234(杏)</v>
          </cell>
          <cell r="E7707" t="str">
            <v>2312141848</v>
          </cell>
        </row>
        <row r="7708">
          <cell r="D7708" t="str">
            <v>服231(杏)</v>
          </cell>
          <cell r="E7708" t="str">
            <v>2315142299</v>
          </cell>
        </row>
        <row r="7709">
          <cell r="D7709" t="str">
            <v>影像技术241(杏)</v>
          </cell>
          <cell r="E7709" t="str">
            <v>2315142300</v>
          </cell>
        </row>
        <row r="7710">
          <cell r="D7710" t="str">
            <v>护理233(杏)</v>
          </cell>
          <cell r="E7710" t="str">
            <v>2315142301</v>
          </cell>
        </row>
        <row r="7711">
          <cell r="D7711" t="str">
            <v>会计241(杏)</v>
          </cell>
          <cell r="E7711" t="str">
            <v>2315142302</v>
          </cell>
        </row>
        <row r="7712">
          <cell r="D7712" t="str">
            <v>临床241(杏)</v>
          </cell>
          <cell r="E7712" t="str">
            <v>2315142303</v>
          </cell>
        </row>
        <row r="7713">
          <cell r="D7713" t="str">
            <v>临床241(杏)</v>
          </cell>
          <cell r="E7713" t="str">
            <v>2315142304</v>
          </cell>
        </row>
        <row r="7714">
          <cell r="D7714" t="str">
            <v>护理241(杏)</v>
          </cell>
          <cell r="E7714" t="str">
            <v>2315142305</v>
          </cell>
        </row>
        <row r="7715">
          <cell r="D7715" t="str">
            <v>化工232(杏)</v>
          </cell>
          <cell r="E7715" t="str">
            <v>2315142306</v>
          </cell>
        </row>
        <row r="7716">
          <cell r="D7716" t="str">
            <v>影像技术241(杏)</v>
          </cell>
          <cell r="E7716" t="str">
            <v>2315142307</v>
          </cell>
        </row>
        <row r="7717">
          <cell r="D7717" t="str">
            <v>服231(杏)</v>
          </cell>
          <cell r="E7717" t="str">
            <v>2315142308</v>
          </cell>
        </row>
        <row r="7718">
          <cell r="D7718" t="str">
            <v>物联网233(杏)</v>
          </cell>
          <cell r="E7718" t="str">
            <v>2315142309</v>
          </cell>
        </row>
        <row r="7719">
          <cell r="D7719" t="str">
            <v>物联网234(杏)</v>
          </cell>
          <cell r="E7719" t="str">
            <v>2315142310</v>
          </cell>
        </row>
        <row r="7720">
          <cell r="D7720" t="str">
            <v>临床241(杏)</v>
          </cell>
          <cell r="E7720" t="str">
            <v>2315142311</v>
          </cell>
        </row>
        <row r="7721">
          <cell r="D7721" t="str">
            <v>服231(杏)</v>
          </cell>
          <cell r="E7721" t="str">
            <v>2315142312</v>
          </cell>
        </row>
        <row r="7722">
          <cell r="D7722" t="str">
            <v>服231(杏)</v>
          </cell>
          <cell r="E7722" t="str">
            <v>2315142313</v>
          </cell>
        </row>
        <row r="7723">
          <cell r="D7723" t="str">
            <v>服231(杏)</v>
          </cell>
          <cell r="E7723" t="str">
            <v>2315142314</v>
          </cell>
        </row>
        <row r="7724">
          <cell r="D7724" t="str">
            <v>服231(杏)</v>
          </cell>
          <cell r="E7724" t="str">
            <v>2315142315</v>
          </cell>
        </row>
        <row r="7725">
          <cell r="D7725" t="str">
            <v>服231(杏)</v>
          </cell>
          <cell r="E7725" t="str">
            <v>2315142316</v>
          </cell>
        </row>
        <row r="7726">
          <cell r="D7726" t="str">
            <v>服231(杏)</v>
          </cell>
          <cell r="E7726" t="str">
            <v>2315142317</v>
          </cell>
        </row>
        <row r="7727">
          <cell r="D7727" t="str">
            <v>服231(杏)</v>
          </cell>
          <cell r="E7727" t="str">
            <v>2315142318</v>
          </cell>
        </row>
        <row r="7728">
          <cell r="D7728" t="str">
            <v>服231(杏)</v>
          </cell>
          <cell r="E7728" t="str">
            <v>2315142319</v>
          </cell>
        </row>
        <row r="7729">
          <cell r="D7729" t="str">
            <v>光电信息232(杏)</v>
          </cell>
          <cell r="E7729" t="str">
            <v>2315142320</v>
          </cell>
        </row>
        <row r="7730">
          <cell r="D7730" t="str">
            <v>服231(杏)</v>
          </cell>
          <cell r="E7730" t="str">
            <v>2315142321</v>
          </cell>
        </row>
        <row r="7731">
          <cell r="D7731" t="str">
            <v>服231(杏)</v>
          </cell>
          <cell r="E7731" t="str">
            <v>2315142323</v>
          </cell>
        </row>
        <row r="7732">
          <cell r="D7732" t="str">
            <v>化工232(杏)</v>
          </cell>
          <cell r="E7732" t="str">
            <v>2315142324</v>
          </cell>
        </row>
        <row r="7733">
          <cell r="D7733" t="str">
            <v>服231(杏)</v>
          </cell>
          <cell r="E7733" t="str">
            <v>2315142325</v>
          </cell>
        </row>
        <row r="7734">
          <cell r="D7734" t="str">
            <v>护理241(杏)</v>
          </cell>
          <cell r="E7734" t="str">
            <v>2315142326</v>
          </cell>
        </row>
        <row r="7735">
          <cell r="D7735" t="str">
            <v>服231(杏)</v>
          </cell>
          <cell r="E7735" t="str">
            <v>2315142327</v>
          </cell>
        </row>
        <row r="7736">
          <cell r="D7736" t="str">
            <v>影像技术241(杏)</v>
          </cell>
          <cell r="E7736" t="str">
            <v>2315142328</v>
          </cell>
        </row>
        <row r="7737">
          <cell r="D7737" t="str">
            <v>临床241(杏)</v>
          </cell>
          <cell r="E7737" t="str">
            <v>2315142329</v>
          </cell>
        </row>
        <row r="7738">
          <cell r="D7738" t="str">
            <v>临床241(杏)</v>
          </cell>
          <cell r="E7738" t="str">
            <v>2315142330</v>
          </cell>
        </row>
        <row r="7739">
          <cell r="D7739" t="str">
            <v>自232(杏)</v>
          </cell>
          <cell r="E7739" t="str">
            <v>2315142331</v>
          </cell>
        </row>
        <row r="7740">
          <cell r="D7740" t="str">
            <v>临床241(杏)</v>
          </cell>
          <cell r="E7740" t="str">
            <v>2315142332</v>
          </cell>
        </row>
        <row r="7741">
          <cell r="D7741" t="str">
            <v>自241(杏)</v>
          </cell>
          <cell r="E7741" t="str">
            <v>2315142333</v>
          </cell>
        </row>
        <row r="7742">
          <cell r="D7742" t="str">
            <v>光电信息241(杏)</v>
          </cell>
          <cell r="E7742" t="str">
            <v>2315142334</v>
          </cell>
        </row>
        <row r="7743">
          <cell r="D7743" t="str">
            <v>服231(杏)</v>
          </cell>
          <cell r="E7743" t="str">
            <v>2315142335</v>
          </cell>
        </row>
        <row r="7744">
          <cell r="D7744" t="str">
            <v>临床241(杏)</v>
          </cell>
          <cell r="E7744" t="str">
            <v>2315142337</v>
          </cell>
        </row>
        <row r="7745">
          <cell r="D7745" t="str">
            <v>临床234(杏)</v>
          </cell>
          <cell r="E7745" t="str">
            <v>2315142338</v>
          </cell>
        </row>
        <row r="7746">
          <cell r="D7746" t="str">
            <v>服232(杏)</v>
          </cell>
          <cell r="E7746" t="str">
            <v>2315142339</v>
          </cell>
        </row>
        <row r="7747">
          <cell r="D7747" t="str">
            <v>服232(杏)</v>
          </cell>
          <cell r="E7747" t="str">
            <v>2315142340</v>
          </cell>
        </row>
        <row r="7748">
          <cell r="D7748" t="str">
            <v>临床241(杏)</v>
          </cell>
          <cell r="E7748" t="str">
            <v>2315142341</v>
          </cell>
        </row>
        <row r="7749">
          <cell r="D7749" t="str">
            <v>信息工程232(杏)</v>
          </cell>
          <cell r="E7749" t="str">
            <v>2315142342</v>
          </cell>
        </row>
        <row r="7750">
          <cell r="D7750" t="str">
            <v>服232(杏)</v>
          </cell>
          <cell r="E7750" t="str">
            <v>2315142343</v>
          </cell>
        </row>
        <row r="7751">
          <cell r="D7751" t="str">
            <v>计234(杏)</v>
          </cell>
          <cell r="E7751" t="str">
            <v>2315142344</v>
          </cell>
        </row>
        <row r="7752">
          <cell r="D7752" t="str">
            <v>服232(杏)</v>
          </cell>
          <cell r="E7752" t="str">
            <v>2315142345</v>
          </cell>
        </row>
        <row r="7753">
          <cell r="D7753" t="str">
            <v>服232(杏)</v>
          </cell>
          <cell r="E7753" t="str">
            <v>2315142346</v>
          </cell>
        </row>
        <row r="7754">
          <cell r="D7754" t="str">
            <v>服232(杏)</v>
          </cell>
          <cell r="E7754" t="str">
            <v>2315142347</v>
          </cell>
        </row>
        <row r="7755">
          <cell r="D7755" t="str">
            <v>服232(杏)</v>
          </cell>
          <cell r="E7755" t="str">
            <v>2315142349</v>
          </cell>
        </row>
        <row r="7756">
          <cell r="D7756" t="str">
            <v>服232(杏)</v>
          </cell>
          <cell r="E7756" t="str">
            <v>2315142350</v>
          </cell>
        </row>
        <row r="7757">
          <cell r="D7757" t="str">
            <v>服232(杏)</v>
          </cell>
          <cell r="E7757" t="str">
            <v>2315142352</v>
          </cell>
        </row>
        <row r="7758">
          <cell r="D7758" t="str">
            <v>服232(杏)</v>
          </cell>
          <cell r="E7758" t="str">
            <v>2315142354</v>
          </cell>
        </row>
        <row r="7759">
          <cell r="D7759" t="str">
            <v>服232(杏)</v>
          </cell>
          <cell r="E7759" t="str">
            <v>2315142355</v>
          </cell>
        </row>
        <row r="7760">
          <cell r="D7760" t="str">
            <v>服232(杏)</v>
          </cell>
          <cell r="E7760" t="str">
            <v>2315142356</v>
          </cell>
        </row>
        <row r="7761">
          <cell r="D7761" t="str">
            <v>服232(杏)</v>
          </cell>
          <cell r="E7761" t="str">
            <v>2315142357</v>
          </cell>
        </row>
        <row r="7762">
          <cell r="D7762" t="str">
            <v>临床242(杏)</v>
          </cell>
          <cell r="E7762" t="str">
            <v>2315142358</v>
          </cell>
        </row>
        <row r="7763">
          <cell r="D7763" t="str">
            <v>临床242(杏)</v>
          </cell>
          <cell r="E7763" t="str">
            <v>2315142359</v>
          </cell>
        </row>
        <row r="7764">
          <cell r="D7764" t="str">
            <v>临床242(杏)</v>
          </cell>
          <cell r="E7764" t="str">
            <v>2315142360</v>
          </cell>
        </row>
        <row r="7765">
          <cell r="D7765" t="str">
            <v>服232(杏)</v>
          </cell>
          <cell r="E7765" t="str">
            <v>2315142361</v>
          </cell>
        </row>
        <row r="7766">
          <cell r="D7766" t="str">
            <v>临床242(杏)</v>
          </cell>
          <cell r="E7766" t="str">
            <v>2315142362</v>
          </cell>
        </row>
        <row r="7767">
          <cell r="D7767" t="str">
            <v>服232(杏)</v>
          </cell>
          <cell r="E7767" t="str">
            <v>2315142363</v>
          </cell>
        </row>
        <row r="7768">
          <cell r="D7768" t="str">
            <v>服232(杏)</v>
          </cell>
          <cell r="E7768" t="str">
            <v>2315142364</v>
          </cell>
        </row>
        <row r="7769">
          <cell r="D7769" t="str">
            <v>服232(杏)</v>
          </cell>
          <cell r="E7769" t="str">
            <v>2315142365</v>
          </cell>
        </row>
        <row r="7770">
          <cell r="D7770" t="str">
            <v>临床242(杏)</v>
          </cell>
          <cell r="E7770" t="str">
            <v>2315142366</v>
          </cell>
        </row>
        <row r="7771">
          <cell r="D7771" t="str">
            <v>计241(杏)</v>
          </cell>
          <cell r="E7771" t="str">
            <v>2315142367</v>
          </cell>
        </row>
        <row r="7772">
          <cell r="D7772" t="str">
            <v>自242(杏)</v>
          </cell>
          <cell r="E7772" t="str">
            <v>2315142368</v>
          </cell>
        </row>
        <row r="7773">
          <cell r="D7773" t="str">
            <v>自243(杏)</v>
          </cell>
          <cell r="E7773" t="str">
            <v>2315142369</v>
          </cell>
        </row>
        <row r="7774">
          <cell r="D7774" t="str">
            <v>自233(杏)</v>
          </cell>
          <cell r="E7774" t="str">
            <v>2315142370</v>
          </cell>
        </row>
        <row r="7775">
          <cell r="D7775" t="str">
            <v>物联网241(杏)</v>
          </cell>
          <cell r="E7775" t="str">
            <v>2315142371</v>
          </cell>
        </row>
        <row r="7776">
          <cell r="D7776" t="str">
            <v>服232(杏)</v>
          </cell>
          <cell r="E7776" t="str">
            <v>2315142372</v>
          </cell>
        </row>
        <row r="7777">
          <cell r="D7777" t="str">
            <v>服232(杏)</v>
          </cell>
          <cell r="E7777" t="str">
            <v>2315142373</v>
          </cell>
        </row>
        <row r="7778">
          <cell r="D7778" t="str">
            <v>服232(杏)</v>
          </cell>
          <cell r="E7778" t="str">
            <v>2315142374</v>
          </cell>
        </row>
        <row r="7779">
          <cell r="D7779" t="str">
            <v>临床234(杏)</v>
          </cell>
          <cell r="E7779" t="str">
            <v>2317142435</v>
          </cell>
        </row>
        <row r="7780">
          <cell r="D7780" t="str">
            <v>临床234(杏)</v>
          </cell>
          <cell r="E7780" t="str">
            <v>2317142437</v>
          </cell>
        </row>
        <row r="7781">
          <cell r="D7781" t="str">
            <v>医检231(杏)</v>
          </cell>
          <cell r="E7781" t="str">
            <v>2317142438</v>
          </cell>
        </row>
        <row r="7782">
          <cell r="D7782" t="str">
            <v>医检231(杏)</v>
          </cell>
          <cell r="E7782" t="str">
            <v>2317142439</v>
          </cell>
        </row>
        <row r="7783">
          <cell r="D7783" t="str">
            <v>医检231(杏)</v>
          </cell>
          <cell r="E7783" t="str">
            <v>2317142440</v>
          </cell>
        </row>
        <row r="7784">
          <cell r="D7784" t="str">
            <v>医检231(杏)</v>
          </cell>
          <cell r="E7784" t="str">
            <v>2317142441</v>
          </cell>
        </row>
        <row r="7785">
          <cell r="D7785" t="str">
            <v>临床234(杏)</v>
          </cell>
          <cell r="E7785" t="str">
            <v>2317142442</v>
          </cell>
        </row>
        <row r="7786">
          <cell r="D7786" t="str">
            <v>医检231(杏)</v>
          </cell>
          <cell r="E7786" t="str">
            <v>2317142443</v>
          </cell>
        </row>
        <row r="7787">
          <cell r="D7787" t="str">
            <v>医检231(杏)</v>
          </cell>
          <cell r="E7787" t="str">
            <v>2317142444</v>
          </cell>
        </row>
        <row r="7788">
          <cell r="D7788" t="str">
            <v>临床244(杏)</v>
          </cell>
          <cell r="E7788" t="str">
            <v>2317142445</v>
          </cell>
        </row>
        <row r="7789">
          <cell r="D7789" t="str">
            <v>医检231(杏)</v>
          </cell>
          <cell r="E7789" t="str">
            <v>2317142446</v>
          </cell>
        </row>
        <row r="7790">
          <cell r="D7790" t="str">
            <v>临床234(杏)</v>
          </cell>
          <cell r="E7790" t="str">
            <v>2317142447</v>
          </cell>
        </row>
        <row r="7791">
          <cell r="D7791" t="str">
            <v>医检231(杏)</v>
          </cell>
          <cell r="E7791" t="str">
            <v>2317142448</v>
          </cell>
        </row>
        <row r="7792">
          <cell r="D7792" t="str">
            <v>临床245(杏)</v>
          </cell>
          <cell r="E7792" t="str">
            <v>2317142449</v>
          </cell>
        </row>
        <row r="7793">
          <cell r="D7793" t="str">
            <v>医检231(杏)</v>
          </cell>
          <cell r="E7793" t="str">
            <v>2317142451</v>
          </cell>
        </row>
        <row r="7794">
          <cell r="D7794" t="str">
            <v>医检231(杏)</v>
          </cell>
          <cell r="E7794" t="str">
            <v>2317142452</v>
          </cell>
        </row>
        <row r="7795">
          <cell r="D7795" t="str">
            <v>临床245(杏)</v>
          </cell>
          <cell r="E7795" t="str">
            <v>2317142453</v>
          </cell>
        </row>
        <row r="7796">
          <cell r="D7796" t="str">
            <v>医检231(杏)</v>
          </cell>
          <cell r="E7796" t="str">
            <v>2317142454</v>
          </cell>
        </row>
        <row r="7797">
          <cell r="D7797" t="str">
            <v>护理242(杏)</v>
          </cell>
          <cell r="E7797" t="str">
            <v>2321142820</v>
          </cell>
        </row>
        <row r="7798">
          <cell r="D7798" t="str">
            <v>酒店231(杏)</v>
          </cell>
          <cell r="E7798" t="str">
            <v>2321142822</v>
          </cell>
        </row>
        <row r="7799">
          <cell r="D7799" t="str">
            <v>护理242(杏)</v>
          </cell>
          <cell r="E7799" t="str">
            <v>2321142823</v>
          </cell>
        </row>
        <row r="7800">
          <cell r="D7800" t="str">
            <v>护理242(杏)</v>
          </cell>
          <cell r="E7800" t="str">
            <v>2321142824</v>
          </cell>
        </row>
        <row r="7801">
          <cell r="D7801" t="str">
            <v>酒店231(杏)</v>
          </cell>
          <cell r="E7801" t="str">
            <v>2321142825</v>
          </cell>
        </row>
        <row r="7802">
          <cell r="D7802" t="str">
            <v>护理233(杏)</v>
          </cell>
          <cell r="E7802" t="str">
            <v>2321142826</v>
          </cell>
        </row>
        <row r="7803">
          <cell r="D7803" t="str">
            <v>中文241(杏)</v>
          </cell>
          <cell r="E7803" t="str">
            <v>2321142827</v>
          </cell>
        </row>
        <row r="7804">
          <cell r="D7804" t="str">
            <v>中文241(杏)</v>
          </cell>
          <cell r="E7804" t="str">
            <v>2321142828</v>
          </cell>
        </row>
        <row r="7805">
          <cell r="D7805" t="str">
            <v>酒店231(杏)</v>
          </cell>
          <cell r="E7805" t="str">
            <v>2321142829</v>
          </cell>
        </row>
        <row r="7806">
          <cell r="D7806" t="str">
            <v>中文241(杏)</v>
          </cell>
          <cell r="E7806" t="str">
            <v>2321142830</v>
          </cell>
        </row>
        <row r="7807">
          <cell r="D7807" t="str">
            <v>酒店231(杏)</v>
          </cell>
          <cell r="E7807" t="str">
            <v>2321142831</v>
          </cell>
        </row>
        <row r="7808">
          <cell r="D7808" t="str">
            <v>酒店231(杏)</v>
          </cell>
          <cell r="E7808" t="str">
            <v>2321142832</v>
          </cell>
        </row>
        <row r="7809">
          <cell r="D7809" t="str">
            <v>会计242(杏)</v>
          </cell>
          <cell r="E7809" t="str">
            <v>2321142833</v>
          </cell>
        </row>
        <row r="7810">
          <cell r="D7810" t="str">
            <v>酒店231(杏)</v>
          </cell>
          <cell r="E7810" t="str">
            <v>2321142834</v>
          </cell>
        </row>
        <row r="7811">
          <cell r="D7811" t="str">
            <v>护理242(杏)</v>
          </cell>
          <cell r="E7811" t="str">
            <v>2321142835</v>
          </cell>
        </row>
        <row r="7812">
          <cell r="D7812" t="str">
            <v>英语233(杏)</v>
          </cell>
          <cell r="E7812" t="str">
            <v>2321142836</v>
          </cell>
        </row>
        <row r="7813">
          <cell r="D7813" t="str">
            <v>会计233(杏)</v>
          </cell>
          <cell r="E7813" t="str">
            <v>2321142837</v>
          </cell>
        </row>
        <row r="7814">
          <cell r="D7814" t="str">
            <v>临床243(杏)</v>
          </cell>
          <cell r="E7814" t="str">
            <v>2321142838</v>
          </cell>
        </row>
        <row r="7815">
          <cell r="D7815" t="str">
            <v>酒店231(杏)</v>
          </cell>
          <cell r="E7815" t="str">
            <v>2321142839</v>
          </cell>
        </row>
        <row r="7816">
          <cell r="D7816" t="str">
            <v>酒店231(杏)</v>
          </cell>
          <cell r="E7816" t="str">
            <v>2321142840</v>
          </cell>
        </row>
        <row r="7817">
          <cell r="D7817" t="str">
            <v>行政232(杏)</v>
          </cell>
          <cell r="E7817" t="str">
            <v>2321142841</v>
          </cell>
        </row>
        <row r="7818">
          <cell r="D7818" t="str">
            <v>中文241(杏)</v>
          </cell>
          <cell r="E7818" t="str">
            <v>2321142842</v>
          </cell>
        </row>
        <row r="7819">
          <cell r="D7819" t="str">
            <v>酒店231(杏)</v>
          </cell>
          <cell r="E7819" t="str">
            <v>2321142843</v>
          </cell>
        </row>
        <row r="7820">
          <cell r="D7820" t="str">
            <v>会计231(杏)</v>
          </cell>
          <cell r="E7820" t="str">
            <v>2321142844</v>
          </cell>
        </row>
        <row r="7821">
          <cell r="D7821" t="str">
            <v>广电231(杏)</v>
          </cell>
          <cell r="E7821" t="str">
            <v>2321142845</v>
          </cell>
        </row>
        <row r="7822">
          <cell r="D7822" t="str">
            <v>酒店231(杏)</v>
          </cell>
          <cell r="E7822" t="str">
            <v>2321142846</v>
          </cell>
        </row>
        <row r="7823">
          <cell r="D7823" t="str">
            <v>酒店231(杏)</v>
          </cell>
          <cell r="E7823" t="str">
            <v>2321142847</v>
          </cell>
        </row>
        <row r="7824">
          <cell r="D7824" t="str">
            <v>行政232(杏)</v>
          </cell>
          <cell r="E7824" t="str">
            <v>2321142848</v>
          </cell>
        </row>
        <row r="7825">
          <cell r="D7825" t="str">
            <v>酒店231(杏)</v>
          </cell>
          <cell r="E7825" t="str">
            <v>2321142849</v>
          </cell>
        </row>
        <row r="7826">
          <cell r="D7826" t="str">
            <v>中文241(杏)</v>
          </cell>
          <cell r="E7826" t="str">
            <v>2321142850</v>
          </cell>
        </row>
        <row r="7827">
          <cell r="D7827" t="str">
            <v>酒店231(杏)</v>
          </cell>
          <cell r="E7827" t="str">
            <v>2321142851</v>
          </cell>
        </row>
        <row r="7828">
          <cell r="D7828" t="str">
            <v>酒店231(杏)</v>
          </cell>
          <cell r="E7828" t="str">
            <v>2321142852</v>
          </cell>
        </row>
        <row r="7829">
          <cell r="D7829" t="str">
            <v>酒店231(杏)</v>
          </cell>
          <cell r="E7829" t="str">
            <v>2321142853</v>
          </cell>
        </row>
        <row r="7830">
          <cell r="D7830" t="str">
            <v>护理241(杏)</v>
          </cell>
          <cell r="E7830" t="str">
            <v>2321142855</v>
          </cell>
        </row>
        <row r="7831">
          <cell r="D7831" t="str">
            <v>酒店231(杏)</v>
          </cell>
          <cell r="E7831" t="str">
            <v>2321142856</v>
          </cell>
        </row>
        <row r="7832">
          <cell r="D7832" t="str">
            <v>酒店231(杏)</v>
          </cell>
          <cell r="E7832" t="str">
            <v>2321142857</v>
          </cell>
        </row>
        <row r="7833">
          <cell r="D7833" t="str">
            <v>酒店231(杏)</v>
          </cell>
          <cell r="E7833" t="str">
            <v>2321142858</v>
          </cell>
        </row>
        <row r="7834">
          <cell r="D7834" t="str">
            <v>酒店231(杏)</v>
          </cell>
          <cell r="E7834" t="str">
            <v>2321142859</v>
          </cell>
        </row>
        <row r="7835">
          <cell r="D7835" t="str">
            <v>护理242(杏)</v>
          </cell>
          <cell r="E7835" t="str">
            <v>2321142860</v>
          </cell>
        </row>
        <row r="7836">
          <cell r="D7836" t="str">
            <v>酒店232(杏)</v>
          </cell>
          <cell r="E7836" t="str">
            <v>2321142861</v>
          </cell>
        </row>
        <row r="7837">
          <cell r="D7837" t="str">
            <v>信息工程234(杏)</v>
          </cell>
          <cell r="E7837" t="str">
            <v>2321142862</v>
          </cell>
        </row>
        <row r="7838">
          <cell r="D7838" t="str">
            <v>护理242(杏)</v>
          </cell>
          <cell r="E7838" t="str">
            <v>2321142863</v>
          </cell>
        </row>
        <row r="7839">
          <cell r="D7839" t="str">
            <v>行政232(杏)</v>
          </cell>
          <cell r="E7839" t="str">
            <v>2321142864</v>
          </cell>
        </row>
        <row r="7840">
          <cell r="D7840" t="str">
            <v>护理242(杏)</v>
          </cell>
          <cell r="E7840" t="str">
            <v>2321142865</v>
          </cell>
        </row>
        <row r="7841">
          <cell r="D7841" t="str">
            <v>中文241(杏)</v>
          </cell>
          <cell r="E7841" t="str">
            <v>2321142866</v>
          </cell>
        </row>
        <row r="7842">
          <cell r="D7842" t="str">
            <v>会计232(杏)</v>
          </cell>
          <cell r="E7842" t="str">
            <v>2321142867</v>
          </cell>
        </row>
        <row r="7843">
          <cell r="D7843" t="str">
            <v>中文241(杏)</v>
          </cell>
          <cell r="E7843" t="str">
            <v>2321142868</v>
          </cell>
        </row>
        <row r="7844">
          <cell r="D7844" t="str">
            <v>会计242(杏)</v>
          </cell>
          <cell r="E7844" t="str">
            <v>2321142869</v>
          </cell>
        </row>
        <row r="7845">
          <cell r="D7845" t="str">
            <v>护理233(杏)</v>
          </cell>
          <cell r="E7845" t="str">
            <v>2321142870</v>
          </cell>
        </row>
        <row r="7846">
          <cell r="D7846" t="str">
            <v>酒店232(杏)</v>
          </cell>
          <cell r="E7846" t="str">
            <v>2321142871</v>
          </cell>
        </row>
        <row r="7847">
          <cell r="D7847" t="str">
            <v>机械工程234(杏)</v>
          </cell>
          <cell r="E7847" t="str">
            <v>2321142872</v>
          </cell>
        </row>
        <row r="7848">
          <cell r="D7848" t="str">
            <v>酒店232(杏)</v>
          </cell>
          <cell r="E7848" t="str">
            <v>2321142873</v>
          </cell>
        </row>
        <row r="7849">
          <cell r="D7849" t="str">
            <v>广电232(杏)</v>
          </cell>
          <cell r="E7849" t="str">
            <v>2321142874</v>
          </cell>
        </row>
        <row r="7850">
          <cell r="D7850" t="str">
            <v>会计233(杏)</v>
          </cell>
          <cell r="E7850" t="str">
            <v>2321142875</v>
          </cell>
        </row>
        <row r="7851">
          <cell r="D7851" t="str">
            <v>会计231(杏)</v>
          </cell>
          <cell r="E7851" t="str">
            <v>2321142876</v>
          </cell>
        </row>
        <row r="7852">
          <cell r="D7852" t="str">
            <v>广电231(杏)</v>
          </cell>
          <cell r="E7852" t="str">
            <v>2321142877</v>
          </cell>
        </row>
        <row r="7853">
          <cell r="D7853" t="str">
            <v>广电232(杏)</v>
          </cell>
          <cell r="E7853" t="str">
            <v>2321142878</v>
          </cell>
        </row>
        <row r="7854">
          <cell r="D7854" t="str">
            <v>中文242(杏)</v>
          </cell>
          <cell r="E7854" t="str">
            <v>2321142879</v>
          </cell>
        </row>
        <row r="7855">
          <cell r="D7855" t="str">
            <v>会计232(杏)</v>
          </cell>
          <cell r="E7855" t="str">
            <v>2321142880</v>
          </cell>
        </row>
        <row r="7856">
          <cell r="D7856" t="str">
            <v>酒店232(杏)</v>
          </cell>
          <cell r="E7856" t="str">
            <v>2321142881</v>
          </cell>
        </row>
        <row r="7857">
          <cell r="D7857" t="str">
            <v>酒店232(杏)</v>
          </cell>
          <cell r="E7857" t="str">
            <v>2321142882</v>
          </cell>
        </row>
        <row r="7858">
          <cell r="D7858" t="str">
            <v>酒店232(杏)</v>
          </cell>
          <cell r="E7858" t="str">
            <v>2321142883</v>
          </cell>
        </row>
        <row r="7859">
          <cell r="D7859" t="str">
            <v>酒店232(杏)</v>
          </cell>
          <cell r="E7859" t="str">
            <v>2321142884</v>
          </cell>
        </row>
        <row r="7860">
          <cell r="D7860" t="str">
            <v>酒店232(杏)</v>
          </cell>
          <cell r="E7860" t="str">
            <v>2321142885</v>
          </cell>
        </row>
        <row r="7861">
          <cell r="D7861" t="str">
            <v>酒店232(杏)</v>
          </cell>
          <cell r="E7861" t="str">
            <v>2321142886</v>
          </cell>
        </row>
        <row r="7862">
          <cell r="D7862" t="str">
            <v>酒店232(杏)</v>
          </cell>
          <cell r="E7862" t="str">
            <v>2321142887</v>
          </cell>
        </row>
        <row r="7863">
          <cell r="D7863" t="str">
            <v>酒店232(杏)</v>
          </cell>
          <cell r="E7863" t="str">
            <v>2321142888</v>
          </cell>
        </row>
        <row r="7864">
          <cell r="D7864" t="str">
            <v>酒店232(杏)</v>
          </cell>
          <cell r="E7864" t="str">
            <v>2321142889</v>
          </cell>
        </row>
        <row r="7865">
          <cell r="D7865" t="str">
            <v>酒店232(杏)</v>
          </cell>
          <cell r="E7865" t="str">
            <v>2321142890</v>
          </cell>
        </row>
        <row r="7866">
          <cell r="D7866" t="str">
            <v>护理241(杏)</v>
          </cell>
          <cell r="E7866" t="str">
            <v>2321142891</v>
          </cell>
        </row>
        <row r="7867">
          <cell r="D7867" t="str">
            <v>酒店232(杏)</v>
          </cell>
          <cell r="E7867" t="str">
            <v>2321142892</v>
          </cell>
        </row>
        <row r="7868">
          <cell r="D7868" t="str">
            <v>酒店232(杏)</v>
          </cell>
          <cell r="E7868" t="str">
            <v>2321142893</v>
          </cell>
        </row>
        <row r="7869">
          <cell r="D7869" t="str">
            <v>酒店232(杏)</v>
          </cell>
          <cell r="E7869" t="str">
            <v>2321142894</v>
          </cell>
        </row>
        <row r="7870">
          <cell r="D7870" t="str">
            <v>酒店232(杏)</v>
          </cell>
          <cell r="E7870" t="str">
            <v>2321142895</v>
          </cell>
        </row>
        <row r="7871">
          <cell r="D7871" t="str">
            <v>会计241(杏)</v>
          </cell>
          <cell r="E7871" t="str">
            <v>2321142896</v>
          </cell>
        </row>
        <row r="7872">
          <cell r="D7872" t="str">
            <v>酒店232(杏)</v>
          </cell>
          <cell r="E7872" t="str">
            <v>2321142897</v>
          </cell>
        </row>
        <row r="7873">
          <cell r="D7873" t="str">
            <v>酒店232(杏)</v>
          </cell>
          <cell r="E7873" t="str">
            <v>2321142898</v>
          </cell>
        </row>
        <row r="7874">
          <cell r="D7874" t="str">
            <v>日语231(杏)</v>
          </cell>
          <cell r="E7874" t="str">
            <v>2321142899</v>
          </cell>
        </row>
        <row r="7875">
          <cell r="D7875" t="str">
            <v>护理233(杏)</v>
          </cell>
          <cell r="E7875" t="str">
            <v>2321142900</v>
          </cell>
        </row>
        <row r="7876">
          <cell r="D7876" t="str">
            <v>酒店233(杏)</v>
          </cell>
          <cell r="E7876" t="str">
            <v>2321142901</v>
          </cell>
        </row>
        <row r="7877">
          <cell r="D7877" t="str">
            <v>酒店233(杏)</v>
          </cell>
          <cell r="E7877" t="str">
            <v>2321142902</v>
          </cell>
        </row>
        <row r="7878">
          <cell r="D7878" t="str">
            <v>酒店233(杏)</v>
          </cell>
          <cell r="E7878" t="str">
            <v>2321142903</v>
          </cell>
        </row>
        <row r="7879">
          <cell r="D7879" t="str">
            <v>酒店233(杏)</v>
          </cell>
          <cell r="E7879" t="str">
            <v>2321142904</v>
          </cell>
        </row>
        <row r="7880">
          <cell r="D7880" t="str">
            <v>酒店233(杏)</v>
          </cell>
          <cell r="E7880" t="str">
            <v>2321142905</v>
          </cell>
        </row>
        <row r="7881">
          <cell r="D7881" t="str">
            <v>中文231(杏)</v>
          </cell>
          <cell r="E7881" t="str">
            <v>2321142906</v>
          </cell>
        </row>
        <row r="7882">
          <cell r="D7882" t="str">
            <v>行政241(杏)</v>
          </cell>
          <cell r="E7882" t="str">
            <v>2321142907</v>
          </cell>
        </row>
        <row r="7883">
          <cell r="D7883" t="str">
            <v>酒店233(杏)</v>
          </cell>
          <cell r="E7883" t="str">
            <v>2321142908</v>
          </cell>
        </row>
        <row r="7884">
          <cell r="D7884" t="str">
            <v>计232(杏)</v>
          </cell>
          <cell r="E7884" t="str">
            <v>2321142909</v>
          </cell>
        </row>
        <row r="7885">
          <cell r="D7885" t="str">
            <v>中文242(杏)</v>
          </cell>
          <cell r="E7885" t="str">
            <v>2321142910</v>
          </cell>
        </row>
        <row r="7886">
          <cell r="D7886" t="str">
            <v>会计242(杏)</v>
          </cell>
          <cell r="E7886" t="str">
            <v>2321142911</v>
          </cell>
        </row>
        <row r="7887">
          <cell r="D7887" t="str">
            <v>会计243(杏)</v>
          </cell>
          <cell r="E7887" t="str">
            <v>2321142913</v>
          </cell>
        </row>
        <row r="7888">
          <cell r="D7888" t="str">
            <v>酒店233(杏)</v>
          </cell>
          <cell r="E7888" t="str">
            <v>2321142914</v>
          </cell>
        </row>
        <row r="7889">
          <cell r="D7889" t="str">
            <v>酒店233(杏)</v>
          </cell>
          <cell r="E7889" t="str">
            <v>2321142916</v>
          </cell>
        </row>
        <row r="7890">
          <cell r="D7890" t="str">
            <v>会计243(杏)</v>
          </cell>
          <cell r="E7890" t="str">
            <v>2321142917</v>
          </cell>
        </row>
        <row r="7891">
          <cell r="D7891" t="str">
            <v>护理242(杏)</v>
          </cell>
          <cell r="E7891" t="str">
            <v>2321142918</v>
          </cell>
        </row>
        <row r="7892">
          <cell r="D7892" t="str">
            <v>应用心理232(杏)</v>
          </cell>
          <cell r="E7892" t="str">
            <v>2321142919</v>
          </cell>
        </row>
        <row r="7893">
          <cell r="D7893" t="str">
            <v>酒店233(杏)</v>
          </cell>
          <cell r="E7893" t="str">
            <v>2321142921</v>
          </cell>
        </row>
        <row r="7894">
          <cell r="D7894" t="str">
            <v>酒店233(杏)</v>
          </cell>
          <cell r="E7894" t="str">
            <v>2321142922</v>
          </cell>
        </row>
        <row r="7895">
          <cell r="D7895" t="str">
            <v>营销231(杏)</v>
          </cell>
          <cell r="E7895" t="str">
            <v>2321142923</v>
          </cell>
        </row>
        <row r="7896">
          <cell r="D7896" t="str">
            <v>酒店233(杏)</v>
          </cell>
          <cell r="E7896" t="str">
            <v>2321142924</v>
          </cell>
        </row>
        <row r="7897">
          <cell r="D7897" t="str">
            <v>酒店233(杏)</v>
          </cell>
          <cell r="E7897" t="str">
            <v>2321142925</v>
          </cell>
        </row>
        <row r="7898">
          <cell r="D7898" t="str">
            <v>行政232(杏)</v>
          </cell>
          <cell r="E7898" t="str">
            <v>2321142926</v>
          </cell>
        </row>
        <row r="7899">
          <cell r="D7899" t="str">
            <v>酒店233(杏)</v>
          </cell>
          <cell r="E7899" t="str">
            <v>2321142927</v>
          </cell>
        </row>
        <row r="7900">
          <cell r="D7900" t="str">
            <v>人力231(杏)</v>
          </cell>
          <cell r="E7900" t="str">
            <v>2321142928</v>
          </cell>
        </row>
        <row r="7901">
          <cell r="D7901" t="str">
            <v>酒店233(杏)</v>
          </cell>
          <cell r="E7901" t="str">
            <v>2321142929</v>
          </cell>
        </row>
        <row r="7902">
          <cell r="D7902" t="str">
            <v>酒店233(杏)</v>
          </cell>
          <cell r="E7902" t="str">
            <v>2321142930</v>
          </cell>
        </row>
        <row r="7903">
          <cell r="D7903" t="str">
            <v>酒店233(杏)</v>
          </cell>
          <cell r="E7903" t="str">
            <v>2321142931</v>
          </cell>
        </row>
        <row r="7904">
          <cell r="D7904" t="str">
            <v>中文242(杏)</v>
          </cell>
          <cell r="E7904" t="str">
            <v>2321142932</v>
          </cell>
        </row>
        <row r="7905">
          <cell r="D7905" t="str">
            <v>酒店233(杏)</v>
          </cell>
          <cell r="E7905" t="str">
            <v>2321142933</v>
          </cell>
        </row>
        <row r="7906">
          <cell r="D7906" t="str">
            <v>计242(杏)</v>
          </cell>
          <cell r="E7906" t="str">
            <v>2321142934</v>
          </cell>
        </row>
        <row r="7907">
          <cell r="D7907" t="str">
            <v>会计241(杏)</v>
          </cell>
          <cell r="E7907" t="str">
            <v>2321142935</v>
          </cell>
        </row>
        <row r="7908">
          <cell r="D7908" t="str">
            <v>中文242(杏)</v>
          </cell>
          <cell r="E7908" t="str">
            <v>2321142936</v>
          </cell>
        </row>
        <row r="7909">
          <cell r="D7909" t="str">
            <v>行政231(杏)</v>
          </cell>
          <cell r="E7909" t="str">
            <v>2321142937</v>
          </cell>
        </row>
        <row r="7910">
          <cell r="D7910" t="str">
            <v>酒店233(杏)</v>
          </cell>
          <cell r="E7910" t="str">
            <v>2321142939</v>
          </cell>
        </row>
        <row r="7911">
          <cell r="D7911" t="str">
            <v>临床244(杏)</v>
          </cell>
          <cell r="E7911" t="str">
            <v>2323142395</v>
          </cell>
        </row>
        <row r="7912">
          <cell r="D7912" t="str">
            <v>临床244(杏)</v>
          </cell>
          <cell r="E7912" t="str">
            <v>2323142396</v>
          </cell>
        </row>
        <row r="7913">
          <cell r="D7913" t="str">
            <v>临床244(杏)</v>
          </cell>
          <cell r="E7913" t="str">
            <v>2323142397</v>
          </cell>
        </row>
        <row r="7914">
          <cell r="D7914" t="str">
            <v>临床245(杏)</v>
          </cell>
          <cell r="E7914" t="str">
            <v>2323142398</v>
          </cell>
        </row>
        <row r="7915">
          <cell r="D7915" t="str">
            <v>药学231(杏)</v>
          </cell>
          <cell r="E7915" t="str">
            <v>2323142399</v>
          </cell>
        </row>
        <row r="7916">
          <cell r="D7916" t="str">
            <v>临床245(杏)</v>
          </cell>
          <cell r="E7916" t="str">
            <v>2323142400</v>
          </cell>
        </row>
        <row r="7917">
          <cell r="D7917" t="str">
            <v>临床245(杏)</v>
          </cell>
          <cell r="E7917" t="str">
            <v>2323142401</v>
          </cell>
        </row>
        <row r="7918">
          <cell r="D7918" t="str">
            <v>临床234(杏)</v>
          </cell>
          <cell r="E7918" t="str">
            <v>2323142403</v>
          </cell>
        </row>
        <row r="7919">
          <cell r="D7919" t="str">
            <v>临床234(杏)</v>
          </cell>
          <cell r="E7919" t="str">
            <v>2323142404</v>
          </cell>
        </row>
        <row r="7920">
          <cell r="D7920" t="str">
            <v>临床244(杏)</v>
          </cell>
          <cell r="E7920" t="str">
            <v>2323142405</v>
          </cell>
        </row>
        <row r="7921">
          <cell r="D7921" t="str">
            <v>临床244(杏)</v>
          </cell>
          <cell r="E7921" t="str">
            <v>2323142406</v>
          </cell>
        </row>
        <row r="7922">
          <cell r="D7922" t="str">
            <v>临床234(杏)</v>
          </cell>
          <cell r="E7922" t="str">
            <v>2323142407</v>
          </cell>
        </row>
        <row r="7923">
          <cell r="D7923" t="str">
            <v>药学231(杏)</v>
          </cell>
          <cell r="E7923" t="str">
            <v>2323142408</v>
          </cell>
        </row>
        <row r="7924">
          <cell r="D7924" t="str">
            <v>药学231(杏)</v>
          </cell>
          <cell r="E7924" t="str">
            <v>2323142409</v>
          </cell>
        </row>
        <row r="7925">
          <cell r="D7925" t="str">
            <v>临床244(杏)</v>
          </cell>
          <cell r="E7925" t="str">
            <v>2323142411</v>
          </cell>
        </row>
        <row r="7926">
          <cell r="D7926" t="str">
            <v>临床234(杏)</v>
          </cell>
          <cell r="E7926" t="str">
            <v>2323142412</v>
          </cell>
        </row>
        <row r="7927">
          <cell r="D7927" t="str">
            <v>临床244(杏)</v>
          </cell>
          <cell r="E7927" t="str">
            <v>2323142413</v>
          </cell>
        </row>
        <row r="7928">
          <cell r="D7928" t="str">
            <v>临床244(杏)</v>
          </cell>
          <cell r="E7928" t="str">
            <v>2323142414</v>
          </cell>
        </row>
        <row r="7929">
          <cell r="D7929" t="str">
            <v>信息工程231(杏)</v>
          </cell>
          <cell r="E7929" t="str">
            <v>2330141369</v>
          </cell>
        </row>
        <row r="7930">
          <cell r="D7930" t="str">
            <v>信息工程231(杏)</v>
          </cell>
          <cell r="E7930" t="str">
            <v>2330141370</v>
          </cell>
        </row>
        <row r="7931">
          <cell r="D7931" t="str">
            <v>信息工程231(杏)</v>
          </cell>
          <cell r="E7931" t="str">
            <v>2330141371</v>
          </cell>
        </row>
        <row r="7932">
          <cell r="D7932" t="str">
            <v>信息工程231(杏)</v>
          </cell>
          <cell r="E7932" t="str">
            <v>2330141372</v>
          </cell>
        </row>
        <row r="7933">
          <cell r="D7933" t="str">
            <v>信息工程231(杏)</v>
          </cell>
          <cell r="E7933" t="str">
            <v>2330141373</v>
          </cell>
        </row>
        <row r="7934">
          <cell r="D7934" t="str">
            <v>信息工程231(杏)</v>
          </cell>
          <cell r="E7934" t="str">
            <v>2330141374</v>
          </cell>
        </row>
        <row r="7935">
          <cell r="D7935" t="str">
            <v>信息工程231(杏)</v>
          </cell>
          <cell r="E7935" t="str">
            <v>2330141375</v>
          </cell>
        </row>
        <row r="7936">
          <cell r="D7936" t="str">
            <v>信息工程231(杏)</v>
          </cell>
          <cell r="E7936" t="str">
            <v>2330141376</v>
          </cell>
        </row>
        <row r="7937">
          <cell r="D7937" t="str">
            <v>信息工程231(杏)</v>
          </cell>
          <cell r="E7937" t="str">
            <v>2330141377</v>
          </cell>
        </row>
        <row r="7938">
          <cell r="D7938" t="str">
            <v>信息工程231(杏)</v>
          </cell>
          <cell r="E7938" t="str">
            <v>2330141378</v>
          </cell>
        </row>
        <row r="7939">
          <cell r="D7939" t="str">
            <v>信息工程231(杏)</v>
          </cell>
          <cell r="E7939" t="str">
            <v>2330141379</v>
          </cell>
        </row>
        <row r="7940">
          <cell r="D7940" t="str">
            <v>信息工程231(杏)</v>
          </cell>
          <cell r="E7940" t="str">
            <v>2330141380</v>
          </cell>
        </row>
        <row r="7941">
          <cell r="D7941" t="str">
            <v>信息工程231(杏)</v>
          </cell>
          <cell r="E7941" t="str">
            <v>2330141381</v>
          </cell>
        </row>
        <row r="7942">
          <cell r="D7942" t="str">
            <v>信息工程231(杏)</v>
          </cell>
          <cell r="E7942" t="str">
            <v>2330141382</v>
          </cell>
        </row>
        <row r="7943">
          <cell r="D7943" t="str">
            <v>信息工程231(杏)</v>
          </cell>
          <cell r="E7943" t="str">
            <v>2330141383</v>
          </cell>
        </row>
        <row r="7944">
          <cell r="D7944" t="str">
            <v>计232(杏)</v>
          </cell>
          <cell r="E7944" t="str">
            <v>2330141384</v>
          </cell>
        </row>
        <row r="7945">
          <cell r="D7945" t="str">
            <v>临床244(杏)</v>
          </cell>
          <cell r="E7945" t="str">
            <v>2330141385</v>
          </cell>
        </row>
        <row r="7946">
          <cell r="D7946" t="str">
            <v>信息工程231(杏)</v>
          </cell>
          <cell r="E7946" t="str">
            <v>2330141386</v>
          </cell>
        </row>
        <row r="7947">
          <cell r="D7947" t="str">
            <v>信息工程231(杏)</v>
          </cell>
          <cell r="E7947" t="str">
            <v>2330141387</v>
          </cell>
        </row>
        <row r="7948">
          <cell r="D7948" t="str">
            <v>临床244(杏)</v>
          </cell>
          <cell r="E7948" t="str">
            <v>2330141388</v>
          </cell>
        </row>
        <row r="7949">
          <cell r="D7949" t="str">
            <v>信息工程231(杏)</v>
          </cell>
          <cell r="E7949" t="str">
            <v>2330141389</v>
          </cell>
        </row>
        <row r="7950">
          <cell r="D7950" t="str">
            <v>信息工程231(杏)</v>
          </cell>
          <cell r="E7950" t="str">
            <v>2330141390</v>
          </cell>
        </row>
        <row r="7951">
          <cell r="D7951" t="str">
            <v>信息工程231(杏)</v>
          </cell>
          <cell r="E7951" t="str">
            <v>2330141391</v>
          </cell>
        </row>
        <row r="7952">
          <cell r="D7952" t="str">
            <v>信息工程231(杏)</v>
          </cell>
          <cell r="E7952" t="str">
            <v>2330141392</v>
          </cell>
        </row>
        <row r="7953">
          <cell r="D7953" t="str">
            <v>信息工程231(杏)</v>
          </cell>
          <cell r="E7953" t="str">
            <v>2330141394</v>
          </cell>
        </row>
        <row r="7954">
          <cell r="D7954" t="str">
            <v>信息工程231(杏)</v>
          </cell>
          <cell r="E7954" t="str">
            <v>2330141395</v>
          </cell>
        </row>
        <row r="7955">
          <cell r="D7955" t="str">
            <v>信息工程231(杏)</v>
          </cell>
          <cell r="E7955" t="str">
            <v>2330141396</v>
          </cell>
        </row>
        <row r="7956">
          <cell r="D7956" t="str">
            <v>信息工程231(杏)</v>
          </cell>
          <cell r="E7956" t="str">
            <v>2330141397</v>
          </cell>
        </row>
        <row r="7957">
          <cell r="D7957" t="str">
            <v>信息工程231(杏)</v>
          </cell>
          <cell r="E7957" t="str">
            <v>2330141398</v>
          </cell>
        </row>
        <row r="7958">
          <cell r="D7958" t="str">
            <v>信息工程232(杏)</v>
          </cell>
          <cell r="E7958" t="str">
            <v>2330141399</v>
          </cell>
        </row>
        <row r="7959">
          <cell r="D7959" t="str">
            <v>信息工程232(杏)</v>
          </cell>
          <cell r="E7959" t="str">
            <v>2330141400</v>
          </cell>
        </row>
        <row r="7960">
          <cell r="D7960" t="str">
            <v>信息工程232(杏)</v>
          </cell>
          <cell r="E7960" t="str">
            <v>2330141401</v>
          </cell>
        </row>
        <row r="7961">
          <cell r="D7961" t="str">
            <v>信息工程232(杏)</v>
          </cell>
          <cell r="E7961" t="str">
            <v>2330141402</v>
          </cell>
        </row>
        <row r="7962">
          <cell r="D7962" t="str">
            <v>信息工程232(杏)</v>
          </cell>
          <cell r="E7962" t="str">
            <v>2330141403</v>
          </cell>
        </row>
        <row r="7963">
          <cell r="D7963" t="str">
            <v>信息工程232(杏)</v>
          </cell>
          <cell r="E7963" t="str">
            <v>2330141404</v>
          </cell>
        </row>
        <row r="7964">
          <cell r="D7964" t="str">
            <v>信息工程232(杏)</v>
          </cell>
          <cell r="E7964" t="str">
            <v>2330141405</v>
          </cell>
        </row>
        <row r="7965">
          <cell r="D7965" t="str">
            <v>信息工程232(杏)</v>
          </cell>
          <cell r="E7965" t="str">
            <v>2330141407</v>
          </cell>
        </row>
        <row r="7966">
          <cell r="D7966" t="str">
            <v>护理243(杏)</v>
          </cell>
          <cell r="E7966" t="str">
            <v>2330141408</v>
          </cell>
        </row>
        <row r="7967">
          <cell r="D7967" t="str">
            <v>信息工程232(杏)</v>
          </cell>
          <cell r="E7967" t="str">
            <v>2330141410</v>
          </cell>
        </row>
        <row r="7968">
          <cell r="D7968" t="str">
            <v>信息工程232(杏)</v>
          </cell>
          <cell r="E7968" t="str">
            <v>2330141411</v>
          </cell>
        </row>
        <row r="7969">
          <cell r="D7969" t="str">
            <v>信息工程232(杏)</v>
          </cell>
          <cell r="E7969" t="str">
            <v>2330141412</v>
          </cell>
        </row>
        <row r="7970">
          <cell r="D7970" t="str">
            <v>信息工程232(杏)</v>
          </cell>
          <cell r="E7970" t="str">
            <v>2330141413</v>
          </cell>
        </row>
        <row r="7971">
          <cell r="D7971" t="str">
            <v>信息工程232(杏)</v>
          </cell>
          <cell r="E7971" t="str">
            <v>2330141415</v>
          </cell>
        </row>
        <row r="7972">
          <cell r="D7972" t="str">
            <v>信息工程232(杏)</v>
          </cell>
          <cell r="E7972" t="str">
            <v>2330141416</v>
          </cell>
        </row>
        <row r="7973">
          <cell r="D7973" t="str">
            <v>信息工程232(杏)</v>
          </cell>
          <cell r="E7973" t="str">
            <v>2330141417</v>
          </cell>
        </row>
        <row r="7974">
          <cell r="D7974" t="str">
            <v>信息工程232(杏)</v>
          </cell>
          <cell r="E7974" t="str">
            <v>2330141418</v>
          </cell>
        </row>
        <row r="7975">
          <cell r="D7975" t="str">
            <v>信息工程232(杏)</v>
          </cell>
          <cell r="E7975" t="str">
            <v>2330141419</v>
          </cell>
        </row>
        <row r="7976">
          <cell r="D7976" t="str">
            <v>信息工程232(杏)</v>
          </cell>
          <cell r="E7976" t="str">
            <v>2330141421</v>
          </cell>
        </row>
        <row r="7977">
          <cell r="D7977" t="str">
            <v>信息工程232(杏)</v>
          </cell>
          <cell r="E7977" t="str">
            <v>2330141422</v>
          </cell>
        </row>
        <row r="7978">
          <cell r="D7978" t="str">
            <v>信息工程232(杏)</v>
          </cell>
          <cell r="E7978" t="str">
            <v>2330141423</v>
          </cell>
        </row>
        <row r="7979">
          <cell r="D7979" t="str">
            <v>信息工程232(杏)</v>
          </cell>
          <cell r="E7979" t="str">
            <v>2330141424</v>
          </cell>
        </row>
        <row r="7980">
          <cell r="D7980" t="str">
            <v>信息工程232(杏)</v>
          </cell>
          <cell r="E7980" t="str">
            <v>2330141425</v>
          </cell>
        </row>
        <row r="7981">
          <cell r="D7981" t="str">
            <v>信息工程232(杏)</v>
          </cell>
          <cell r="E7981" t="str">
            <v>2330141426</v>
          </cell>
        </row>
        <row r="7982">
          <cell r="D7982" t="str">
            <v>信息工程232(杏)</v>
          </cell>
          <cell r="E7982" t="str">
            <v>2330141427</v>
          </cell>
        </row>
        <row r="7983">
          <cell r="D7983" t="str">
            <v>信息工程232(杏)</v>
          </cell>
          <cell r="E7983" t="str">
            <v>2330141428</v>
          </cell>
        </row>
        <row r="7984">
          <cell r="D7984" t="str">
            <v>信息工程233(杏)</v>
          </cell>
          <cell r="E7984" t="str">
            <v>2330141429</v>
          </cell>
        </row>
        <row r="7985">
          <cell r="D7985" t="str">
            <v>信息工程233(杏)</v>
          </cell>
          <cell r="E7985" t="str">
            <v>2330141430</v>
          </cell>
        </row>
        <row r="7986">
          <cell r="D7986" t="str">
            <v>信息工程233(杏)</v>
          </cell>
          <cell r="E7986" t="str">
            <v>2330141431</v>
          </cell>
        </row>
        <row r="7987">
          <cell r="D7987" t="str">
            <v>信息工程233(杏)</v>
          </cell>
          <cell r="E7987" t="str">
            <v>2330141432</v>
          </cell>
        </row>
        <row r="7988">
          <cell r="D7988" t="str">
            <v>信息工程233(杏)</v>
          </cell>
          <cell r="E7988" t="str">
            <v>2330141433</v>
          </cell>
        </row>
        <row r="7989">
          <cell r="D7989" t="str">
            <v>信息工程233(杏)</v>
          </cell>
          <cell r="E7989" t="str">
            <v>2330141434</v>
          </cell>
        </row>
        <row r="7990">
          <cell r="D7990" t="str">
            <v>信息工程233(杏)</v>
          </cell>
          <cell r="E7990" t="str">
            <v>2330141435</v>
          </cell>
        </row>
        <row r="7991">
          <cell r="D7991" t="str">
            <v>信息工程233(杏)</v>
          </cell>
          <cell r="E7991" t="str">
            <v>2330141436</v>
          </cell>
        </row>
        <row r="7992">
          <cell r="D7992" t="str">
            <v>信息工程233(杏)</v>
          </cell>
          <cell r="E7992" t="str">
            <v>2330141437</v>
          </cell>
        </row>
        <row r="7993">
          <cell r="D7993" t="str">
            <v>信息工程233(杏)</v>
          </cell>
          <cell r="E7993" t="str">
            <v>2330141438</v>
          </cell>
        </row>
        <row r="7994">
          <cell r="D7994" t="str">
            <v>信息工程233(杏)</v>
          </cell>
          <cell r="E7994" t="str">
            <v>2330141439</v>
          </cell>
        </row>
        <row r="7995">
          <cell r="D7995" t="str">
            <v>临床234(杏)</v>
          </cell>
          <cell r="E7995" t="str">
            <v>2330141440</v>
          </cell>
        </row>
        <row r="7996">
          <cell r="D7996" t="str">
            <v>信息工程233(杏)</v>
          </cell>
          <cell r="E7996" t="str">
            <v>2330141441</v>
          </cell>
        </row>
        <row r="7997">
          <cell r="D7997" t="str">
            <v>信息工程233(杏)</v>
          </cell>
          <cell r="E7997" t="str">
            <v>2330141442</v>
          </cell>
        </row>
        <row r="7998">
          <cell r="D7998" t="str">
            <v>信息工程233(杏)</v>
          </cell>
          <cell r="E7998" t="str">
            <v>2330141444</v>
          </cell>
        </row>
        <row r="7999">
          <cell r="D7999" t="str">
            <v>信息工程233(杏)</v>
          </cell>
          <cell r="E7999" t="str">
            <v>2330141445</v>
          </cell>
        </row>
        <row r="8000">
          <cell r="D8000" t="str">
            <v>信息工程233(杏)</v>
          </cell>
          <cell r="E8000" t="str">
            <v>2330141446</v>
          </cell>
        </row>
        <row r="8001">
          <cell r="D8001" t="str">
            <v>信息工程233(杏)</v>
          </cell>
          <cell r="E8001" t="str">
            <v>2330141448</v>
          </cell>
        </row>
        <row r="8002">
          <cell r="D8002" t="str">
            <v>信息工程233(杏)</v>
          </cell>
          <cell r="E8002" t="str">
            <v>2330141449</v>
          </cell>
        </row>
        <row r="8003">
          <cell r="D8003" t="str">
            <v>信息工程233(杏)</v>
          </cell>
          <cell r="E8003" t="str">
            <v>2330141450</v>
          </cell>
        </row>
        <row r="8004">
          <cell r="D8004" t="str">
            <v>信息工程233(杏)</v>
          </cell>
          <cell r="E8004" t="str">
            <v>2330141451</v>
          </cell>
        </row>
        <row r="8005">
          <cell r="D8005" t="str">
            <v>信息工程233(杏)</v>
          </cell>
          <cell r="E8005" t="str">
            <v>2330141452</v>
          </cell>
        </row>
        <row r="8006">
          <cell r="D8006" t="str">
            <v>信息工程233(杏)</v>
          </cell>
          <cell r="E8006" t="str">
            <v>2330141453</v>
          </cell>
        </row>
        <row r="8007">
          <cell r="D8007" t="str">
            <v>信息工程233(杏)</v>
          </cell>
          <cell r="E8007" t="str">
            <v>2330141454</v>
          </cell>
        </row>
        <row r="8008">
          <cell r="D8008" t="str">
            <v>信息工程233(杏)</v>
          </cell>
          <cell r="E8008" t="str">
            <v>2330141455</v>
          </cell>
        </row>
        <row r="8009">
          <cell r="D8009" t="str">
            <v>信息工程233(杏)</v>
          </cell>
          <cell r="E8009" t="str">
            <v>2330141456</v>
          </cell>
        </row>
        <row r="8010">
          <cell r="D8010" t="str">
            <v>信息工程233(杏)</v>
          </cell>
          <cell r="E8010" t="str">
            <v>2330141457</v>
          </cell>
        </row>
        <row r="8011">
          <cell r="D8011" t="str">
            <v>信息工程233(杏)</v>
          </cell>
          <cell r="E8011" t="str">
            <v>2330141458</v>
          </cell>
        </row>
        <row r="8012">
          <cell r="D8012" t="str">
            <v>信息工程234(杏)</v>
          </cell>
          <cell r="E8012" t="str">
            <v>2330141460</v>
          </cell>
        </row>
        <row r="8013">
          <cell r="D8013" t="str">
            <v>信息工程234(杏)</v>
          </cell>
          <cell r="E8013" t="str">
            <v>2330141461</v>
          </cell>
        </row>
        <row r="8014">
          <cell r="D8014" t="str">
            <v>信息工程234(杏)</v>
          </cell>
          <cell r="E8014" t="str">
            <v>2330141462</v>
          </cell>
        </row>
        <row r="8015">
          <cell r="D8015" t="str">
            <v>信息工程234(杏)</v>
          </cell>
          <cell r="E8015" t="str">
            <v>2330141463</v>
          </cell>
        </row>
        <row r="8016">
          <cell r="D8016" t="str">
            <v>信息工程234(杏)</v>
          </cell>
          <cell r="E8016" t="str">
            <v>2330141464</v>
          </cell>
        </row>
        <row r="8017">
          <cell r="D8017" t="str">
            <v>信息工程234(杏)</v>
          </cell>
          <cell r="E8017" t="str">
            <v>2330141465</v>
          </cell>
        </row>
        <row r="8018">
          <cell r="D8018" t="str">
            <v>信息工程234(杏)</v>
          </cell>
          <cell r="E8018" t="str">
            <v>2330141466</v>
          </cell>
        </row>
        <row r="8019">
          <cell r="D8019" t="str">
            <v>信息工程234(杏)</v>
          </cell>
          <cell r="E8019" t="str">
            <v>2330141467</v>
          </cell>
        </row>
        <row r="8020">
          <cell r="D8020" t="str">
            <v>信息工程234(杏)</v>
          </cell>
          <cell r="E8020" t="str">
            <v>2330141468</v>
          </cell>
        </row>
        <row r="8021">
          <cell r="D8021" t="str">
            <v>信息工程234(杏)</v>
          </cell>
          <cell r="E8021" t="str">
            <v>2330141469</v>
          </cell>
        </row>
        <row r="8022">
          <cell r="D8022" t="str">
            <v>信息工程234(杏)</v>
          </cell>
          <cell r="E8022" t="str">
            <v>2330141470</v>
          </cell>
        </row>
        <row r="8023">
          <cell r="D8023" t="str">
            <v>信息工程234(杏)</v>
          </cell>
          <cell r="E8023" t="str">
            <v>2330141471</v>
          </cell>
        </row>
        <row r="8024">
          <cell r="D8024" t="str">
            <v>临床244(杏)</v>
          </cell>
          <cell r="E8024" t="str">
            <v>2330141472</v>
          </cell>
        </row>
        <row r="8025">
          <cell r="D8025" t="str">
            <v>信息工程234(杏)</v>
          </cell>
          <cell r="E8025" t="str">
            <v>2330141473</v>
          </cell>
        </row>
        <row r="8026">
          <cell r="D8026" t="str">
            <v>信息工程234(杏)</v>
          </cell>
          <cell r="E8026" t="str">
            <v>2330141474</v>
          </cell>
        </row>
        <row r="8027">
          <cell r="D8027" t="str">
            <v>信息工程234(杏)</v>
          </cell>
          <cell r="E8027" t="str">
            <v>2330141475</v>
          </cell>
        </row>
        <row r="8028">
          <cell r="D8028" t="str">
            <v>信息工程234(杏)</v>
          </cell>
          <cell r="E8028" t="str">
            <v>2330141476</v>
          </cell>
        </row>
        <row r="8029">
          <cell r="D8029" t="str">
            <v>信息工程234(杏)</v>
          </cell>
          <cell r="E8029" t="str">
            <v>2330141477</v>
          </cell>
        </row>
        <row r="8030">
          <cell r="D8030" t="str">
            <v>信息工程234(杏)</v>
          </cell>
          <cell r="E8030" t="str">
            <v>2330141478</v>
          </cell>
        </row>
        <row r="8031">
          <cell r="D8031" t="str">
            <v>信息工程234(杏)</v>
          </cell>
          <cell r="E8031" t="str">
            <v>2330141479</v>
          </cell>
        </row>
        <row r="8032">
          <cell r="D8032" t="str">
            <v>信息工程234(杏)</v>
          </cell>
          <cell r="E8032" t="str">
            <v>2330141480</v>
          </cell>
        </row>
        <row r="8033">
          <cell r="D8033" t="str">
            <v>信息工程234(杏)</v>
          </cell>
          <cell r="E8033" t="str">
            <v>2330141481</v>
          </cell>
        </row>
        <row r="8034">
          <cell r="D8034" t="str">
            <v>信息工程234(杏)</v>
          </cell>
          <cell r="E8034" t="str">
            <v>2330141482</v>
          </cell>
        </row>
        <row r="8035">
          <cell r="D8035" t="str">
            <v>信息工程234(杏)</v>
          </cell>
          <cell r="E8035" t="str">
            <v>2330141483</v>
          </cell>
        </row>
        <row r="8036">
          <cell r="D8036" t="str">
            <v>信息工程234(杏)</v>
          </cell>
          <cell r="E8036" t="str">
            <v>2330141484</v>
          </cell>
        </row>
        <row r="8037">
          <cell r="D8037" t="str">
            <v>信息工程234(杏)</v>
          </cell>
          <cell r="E8037" t="str">
            <v>2330141486</v>
          </cell>
        </row>
        <row r="8038">
          <cell r="D8038" t="str">
            <v>信息工程234(杏)</v>
          </cell>
          <cell r="E8038" t="str">
            <v>2330141487</v>
          </cell>
        </row>
        <row r="8039">
          <cell r="D8039" t="str">
            <v>信息工程234(杏)</v>
          </cell>
          <cell r="E8039" t="str">
            <v>2330141488</v>
          </cell>
        </row>
        <row r="8040">
          <cell r="D8040" t="str">
            <v>集231(杏)</v>
          </cell>
          <cell r="E8040" t="str">
            <v>2330141489</v>
          </cell>
        </row>
        <row r="8041">
          <cell r="D8041" t="str">
            <v>集231(杏)</v>
          </cell>
          <cell r="E8041" t="str">
            <v>2330141490</v>
          </cell>
        </row>
        <row r="8042">
          <cell r="D8042" t="str">
            <v>集231(杏)</v>
          </cell>
          <cell r="E8042" t="str">
            <v>2330141491</v>
          </cell>
        </row>
        <row r="8043">
          <cell r="D8043" t="str">
            <v>集231(杏)</v>
          </cell>
          <cell r="E8043" t="str">
            <v>2330141492</v>
          </cell>
        </row>
        <row r="8044">
          <cell r="D8044" t="str">
            <v>集231(杏)</v>
          </cell>
          <cell r="E8044" t="str">
            <v>2330141493</v>
          </cell>
        </row>
        <row r="8045">
          <cell r="D8045" t="str">
            <v>集231(杏)</v>
          </cell>
          <cell r="E8045" t="str">
            <v>2330141494</v>
          </cell>
        </row>
        <row r="8046">
          <cell r="D8046" t="str">
            <v>集231(杏)</v>
          </cell>
          <cell r="E8046" t="str">
            <v>2330141495</v>
          </cell>
        </row>
        <row r="8047">
          <cell r="D8047" t="str">
            <v>集231(杏)</v>
          </cell>
          <cell r="E8047" t="str">
            <v>2330141496</v>
          </cell>
        </row>
        <row r="8048">
          <cell r="D8048" t="str">
            <v>集231(杏)</v>
          </cell>
          <cell r="E8048" t="str">
            <v>2330141497</v>
          </cell>
        </row>
        <row r="8049">
          <cell r="D8049" t="str">
            <v>集231(杏)</v>
          </cell>
          <cell r="E8049" t="str">
            <v>2330141499</v>
          </cell>
        </row>
        <row r="8050">
          <cell r="D8050" t="str">
            <v>集231(杏)</v>
          </cell>
          <cell r="E8050" t="str">
            <v>2330141500</v>
          </cell>
        </row>
        <row r="8051">
          <cell r="D8051" t="str">
            <v>集231(杏)</v>
          </cell>
          <cell r="E8051" t="str">
            <v>2330141501</v>
          </cell>
        </row>
        <row r="8052">
          <cell r="D8052" t="str">
            <v>集231(杏)</v>
          </cell>
          <cell r="E8052" t="str">
            <v>2330141502</v>
          </cell>
        </row>
        <row r="8053">
          <cell r="D8053" t="str">
            <v>集231(杏)</v>
          </cell>
          <cell r="E8053" t="str">
            <v>2330141503</v>
          </cell>
        </row>
        <row r="8054">
          <cell r="D8054" t="str">
            <v>集231(杏)</v>
          </cell>
          <cell r="E8054" t="str">
            <v>2330141504</v>
          </cell>
        </row>
        <row r="8055">
          <cell r="D8055" t="str">
            <v>集231(杏)</v>
          </cell>
          <cell r="E8055" t="str">
            <v>2330141505</v>
          </cell>
        </row>
        <row r="8056">
          <cell r="D8056" t="str">
            <v>集231(杏)</v>
          </cell>
          <cell r="E8056" t="str">
            <v>2330141506</v>
          </cell>
        </row>
        <row r="8057">
          <cell r="D8057" t="str">
            <v>集231(杏)</v>
          </cell>
          <cell r="E8057" t="str">
            <v>2330141507</v>
          </cell>
        </row>
        <row r="8058">
          <cell r="D8058" t="str">
            <v>集231(杏)</v>
          </cell>
          <cell r="E8058" t="str">
            <v>2330141508</v>
          </cell>
        </row>
        <row r="8059">
          <cell r="D8059" t="str">
            <v>集231(杏)</v>
          </cell>
          <cell r="E8059" t="str">
            <v>2330141509</v>
          </cell>
        </row>
        <row r="8060">
          <cell r="D8060" t="str">
            <v>集231(杏)</v>
          </cell>
          <cell r="E8060" t="str">
            <v>2330141510</v>
          </cell>
        </row>
        <row r="8061">
          <cell r="D8061" t="str">
            <v>集231(杏)</v>
          </cell>
          <cell r="E8061" t="str">
            <v>2330141511</v>
          </cell>
        </row>
        <row r="8062">
          <cell r="D8062" t="str">
            <v>集231(杏)</v>
          </cell>
          <cell r="E8062" t="str">
            <v>2330141512</v>
          </cell>
        </row>
        <row r="8063">
          <cell r="D8063" t="str">
            <v>集231(杏)</v>
          </cell>
          <cell r="E8063" t="str">
            <v>2330141513</v>
          </cell>
        </row>
        <row r="8064">
          <cell r="D8064" t="str">
            <v>集231(杏)</v>
          </cell>
          <cell r="E8064" t="str">
            <v>2330141514</v>
          </cell>
        </row>
        <row r="8065">
          <cell r="D8065" t="str">
            <v>集231(杏)</v>
          </cell>
          <cell r="E8065" t="str">
            <v>2330141516</v>
          </cell>
        </row>
        <row r="8066">
          <cell r="D8066" t="str">
            <v>集231(杏)</v>
          </cell>
          <cell r="E8066" t="str">
            <v>2330141517</v>
          </cell>
        </row>
        <row r="8067">
          <cell r="D8067" t="str">
            <v>集231(杏)</v>
          </cell>
          <cell r="E8067" t="str">
            <v>2330141518</v>
          </cell>
        </row>
        <row r="8068">
          <cell r="D8068" t="str">
            <v>集232(杏)</v>
          </cell>
          <cell r="E8068" t="str">
            <v>2330141519</v>
          </cell>
        </row>
        <row r="8069">
          <cell r="D8069" t="str">
            <v>集232(杏)</v>
          </cell>
          <cell r="E8069" t="str">
            <v>2330141520</v>
          </cell>
        </row>
        <row r="8070">
          <cell r="D8070" t="str">
            <v>集232(杏)</v>
          </cell>
          <cell r="E8070" t="str">
            <v>2330141521</v>
          </cell>
        </row>
        <row r="8071">
          <cell r="D8071" t="str">
            <v>集232(杏)</v>
          </cell>
          <cell r="E8071" t="str">
            <v>2330141522</v>
          </cell>
        </row>
        <row r="8072">
          <cell r="D8072" t="str">
            <v>集232(杏)</v>
          </cell>
          <cell r="E8072" t="str">
            <v>2330141523</v>
          </cell>
        </row>
        <row r="8073">
          <cell r="D8073" t="str">
            <v>集232(杏)</v>
          </cell>
          <cell r="E8073" t="str">
            <v>2330141524</v>
          </cell>
        </row>
        <row r="8074">
          <cell r="D8074" t="str">
            <v>集232(杏)</v>
          </cell>
          <cell r="E8074" t="str">
            <v>2330141525</v>
          </cell>
        </row>
        <row r="8075">
          <cell r="D8075" t="str">
            <v>集232(杏)</v>
          </cell>
          <cell r="E8075" t="str">
            <v>2330141526</v>
          </cell>
        </row>
        <row r="8076">
          <cell r="D8076" t="str">
            <v>集232(杏)</v>
          </cell>
          <cell r="E8076" t="str">
            <v>2330141527</v>
          </cell>
        </row>
        <row r="8077">
          <cell r="D8077" t="str">
            <v>集232(杏)</v>
          </cell>
          <cell r="E8077" t="str">
            <v>2330141528</v>
          </cell>
        </row>
        <row r="8078">
          <cell r="D8078" t="str">
            <v>集232(杏)</v>
          </cell>
          <cell r="E8078" t="str">
            <v>2330141529</v>
          </cell>
        </row>
        <row r="8079">
          <cell r="D8079" t="str">
            <v>集232(杏)</v>
          </cell>
          <cell r="E8079" t="str">
            <v>2330141530</v>
          </cell>
        </row>
        <row r="8080">
          <cell r="D8080" t="str">
            <v>集232(杏)</v>
          </cell>
          <cell r="E8080" t="str">
            <v>2330141531</v>
          </cell>
        </row>
        <row r="8081">
          <cell r="D8081" t="str">
            <v>集232(杏)</v>
          </cell>
          <cell r="E8081" t="str">
            <v>2330141532</v>
          </cell>
        </row>
        <row r="8082">
          <cell r="D8082" t="str">
            <v>集232(杏)</v>
          </cell>
          <cell r="E8082" t="str">
            <v>2330141533</v>
          </cell>
        </row>
        <row r="8083">
          <cell r="D8083" t="str">
            <v>集232(杏)</v>
          </cell>
          <cell r="E8083" t="str">
            <v>2330141534</v>
          </cell>
        </row>
        <row r="8084">
          <cell r="D8084" t="str">
            <v>集232(杏)</v>
          </cell>
          <cell r="E8084" t="str">
            <v>2330141535</v>
          </cell>
        </row>
        <row r="8085">
          <cell r="D8085" t="str">
            <v>集232(杏)</v>
          </cell>
          <cell r="E8085" t="str">
            <v>2330141536</v>
          </cell>
        </row>
        <row r="8086">
          <cell r="D8086" t="str">
            <v>集232(杏)</v>
          </cell>
          <cell r="E8086" t="str">
            <v>2330141537</v>
          </cell>
        </row>
        <row r="8087">
          <cell r="D8087" t="str">
            <v>集232(杏)</v>
          </cell>
          <cell r="E8087" t="str">
            <v>2330141538</v>
          </cell>
        </row>
        <row r="8088">
          <cell r="D8088" t="str">
            <v>集232(杏)</v>
          </cell>
          <cell r="E8088" t="str">
            <v>2330141539</v>
          </cell>
        </row>
        <row r="8089">
          <cell r="D8089" t="str">
            <v>集232(杏)</v>
          </cell>
          <cell r="E8089" t="str">
            <v>2330141540</v>
          </cell>
        </row>
        <row r="8090">
          <cell r="D8090" t="str">
            <v>集232(杏)</v>
          </cell>
          <cell r="E8090" t="str">
            <v>2330141541</v>
          </cell>
        </row>
        <row r="8091">
          <cell r="D8091" t="str">
            <v>集232(杏)</v>
          </cell>
          <cell r="E8091" t="str">
            <v>2330141542</v>
          </cell>
        </row>
        <row r="8092">
          <cell r="D8092" t="str">
            <v>集232(杏)</v>
          </cell>
          <cell r="E8092" t="str">
            <v>2330141543</v>
          </cell>
        </row>
        <row r="8093">
          <cell r="D8093" t="str">
            <v>集232(杏)</v>
          </cell>
          <cell r="E8093" t="str">
            <v>2330141544</v>
          </cell>
        </row>
        <row r="8094">
          <cell r="D8094" t="str">
            <v>集232(杏)</v>
          </cell>
          <cell r="E8094" t="str">
            <v>2330141545</v>
          </cell>
        </row>
        <row r="8095">
          <cell r="D8095" t="str">
            <v>集232(杏)</v>
          </cell>
          <cell r="E8095" t="str">
            <v>2330141546</v>
          </cell>
        </row>
        <row r="8096">
          <cell r="D8096" t="str">
            <v>集232(杏)</v>
          </cell>
          <cell r="E8096" t="str">
            <v>2330141548</v>
          </cell>
        </row>
        <row r="8097">
          <cell r="D8097" t="str">
            <v>集233(杏)</v>
          </cell>
          <cell r="E8097" t="str">
            <v>2330141549</v>
          </cell>
        </row>
        <row r="8098">
          <cell r="D8098" t="str">
            <v>集233(杏)</v>
          </cell>
          <cell r="E8098" t="str">
            <v>2330141550</v>
          </cell>
        </row>
        <row r="8099">
          <cell r="D8099" t="str">
            <v>集233(杏)</v>
          </cell>
          <cell r="E8099" t="str">
            <v>2330141551</v>
          </cell>
        </row>
        <row r="8100">
          <cell r="D8100" t="str">
            <v>集233(杏)</v>
          </cell>
          <cell r="E8100" t="str">
            <v>2330141552</v>
          </cell>
        </row>
        <row r="8101">
          <cell r="D8101" t="str">
            <v>集233(杏)</v>
          </cell>
          <cell r="E8101" t="str">
            <v>2330141553</v>
          </cell>
        </row>
        <row r="8102">
          <cell r="D8102" t="str">
            <v>集233(杏)</v>
          </cell>
          <cell r="E8102" t="str">
            <v>2330141554</v>
          </cell>
        </row>
        <row r="8103">
          <cell r="D8103" t="str">
            <v>集233(杏)</v>
          </cell>
          <cell r="E8103" t="str">
            <v>2330141555</v>
          </cell>
        </row>
        <row r="8104">
          <cell r="D8104" t="str">
            <v>集233(杏)</v>
          </cell>
          <cell r="E8104" t="str">
            <v>2330141556</v>
          </cell>
        </row>
        <row r="8105">
          <cell r="D8105" t="str">
            <v>集233(杏)</v>
          </cell>
          <cell r="E8105" t="str">
            <v>2330141557</v>
          </cell>
        </row>
        <row r="8106">
          <cell r="D8106" t="str">
            <v>集233(杏)</v>
          </cell>
          <cell r="E8106" t="str">
            <v>2330141558</v>
          </cell>
        </row>
        <row r="8107">
          <cell r="D8107" t="str">
            <v>集233(杏)</v>
          </cell>
          <cell r="E8107" t="str">
            <v>2330141559</v>
          </cell>
        </row>
        <row r="8108">
          <cell r="D8108" t="str">
            <v>集233(杏)</v>
          </cell>
          <cell r="E8108" t="str">
            <v>2330141560</v>
          </cell>
        </row>
        <row r="8109">
          <cell r="D8109" t="str">
            <v>集233(杏)</v>
          </cell>
          <cell r="E8109" t="str">
            <v>2330141561</v>
          </cell>
        </row>
        <row r="8110">
          <cell r="D8110" t="str">
            <v>集233(杏)</v>
          </cell>
          <cell r="E8110" t="str">
            <v>2330141563</v>
          </cell>
        </row>
        <row r="8111">
          <cell r="D8111" t="str">
            <v>集241(杏)</v>
          </cell>
          <cell r="E8111" t="str">
            <v>2330141564</v>
          </cell>
        </row>
        <row r="8112">
          <cell r="D8112" t="str">
            <v>集233(杏)</v>
          </cell>
          <cell r="E8112" t="str">
            <v>2330141566</v>
          </cell>
        </row>
        <row r="8113">
          <cell r="D8113" t="str">
            <v>集233(杏)</v>
          </cell>
          <cell r="E8113" t="str">
            <v>2330141567</v>
          </cell>
        </row>
        <row r="8114">
          <cell r="D8114" t="str">
            <v>集233(杏)</v>
          </cell>
          <cell r="E8114" t="str">
            <v>2330141568</v>
          </cell>
        </row>
        <row r="8115">
          <cell r="D8115" t="str">
            <v>集233(杏)</v>
          </cell>
          <cell r="E8115" t="str">
            <v>2330141569</v>
          </cell>
        </row>
        <row r="8116">
          <cell r="D8116" t="str">
            <v>集233(杏)</v>
          </cell>
          <cell r="E8116" t="str">
            <v>2330141570</v>
          </cell>
        </row>
        <row r="8117">
          <cell r="D8117" t="str">
            <v>集233(杏)</v>
          </cell>
          <cell r="E8117" t="str">
            <v>2330141571</v>
          </cell>
        </row>
        <row r="8118">
          <cell r="D8118" t="str">
            <v>集233(杏)</v>
          </cell>
          <cell r="E8118" t="str">
            <v>2330141572</v>
          </cell>
        </row>
        <row r="8119">
          <cell r="D8119" t="str">
            <v>集233(杏)</v>
          </cell>
          <cell r="E8119" t="str">
            <v>2330141573</v>
          </cell>
        </row>
        <row r="8120">
          <cell r="D8120" t="str">
            <v>集233(杏)</v>
          </cell>
          <cell r="E8120" t="str">
            <v>2330141574</v>
          </cell>
        </row>
        <row r="8121">
          <cell r="D8121" t="str">
            <v>集233(杏)</v>
          </cell>
          <cell r="E8121" t="str">
            <v>2330141575</v>
          </cell>
        </row>
        <row r="8122">
          <cell r="D8122" t="str">
            <v>集233(杏)</v>
          </cell>
          <cell r="E8122" t="str">
            <v>2330141576</v>
          </cell>
        </row>
        <row r="8123">
          <cell r="D8123" t="str">
            <v>集233(杏)</v>
          </cell>
          <cell r="E8123" t="str">
            <v>2330141577</v>
          </cell>
        </row>
        <row r="8124">
          <cell r="D8124" t="str">
            <v>集233(杏)</v>
          </cell>
          <cell r="E8124" t="str">
            <v>2330141578</v>
          </cell>
        </row>
        <row r="8125">
          <cell r="D8125" t="str">
            <v>集234(杏)</v>
          </cell>
          <cell r="E8125" t="str">
            <v>2330141579</v>
          </cell>
        </row>
        <row r="8126">
          <cell r="D8126" t="str">
            <v>集234(杏)</v>
          </cell>
          <cell r="E8126" t="str">
            <v>2330141580</v>
          </cell>
        </row>
        <row r="8127">
          <cell r="D8127" t="str">
            <v>集234(杏)</v>
          </cell>
          <cell r="E8127" t="str">
            <v>2330141581</v>
          </cell>
        </row>
        <row r="8128">
          <cell r="D8128" t="str">
            <v>集234(杏)</v>
          </cell>
          <cell r="E8128" t="str">
            <v>2330141582</v>
          </cell>
        </row>
        <row r="8129">
          <cell r="D8129" t="str">
            <v>集234(杏)</v>
          </cell>
          <cell r="E8129" t="str">
            <v>2330141583</v>
          </cell>
        </row>
        <row r="8130">
          <cell r="D8130" t="str">
            <v>集234(杏)</v>
          </cell>
          <cell r="E8130" t="str">
            <v>2330141584</v>
          </cell>
        </row>
        <row r="8131">
          <cell r="D8131" t="str">
            <v>集234(杏)</v>
          </cell>
          <cell r="E8131" t="str">
            <v>2330141585</v>
          </cell>
        </row>
        <row r="8132">
          <cell r="D8132" t="str">
            <v>集234(杏)</v>
          </cell>
          <cell r="E8132" t="str">
            <v>2330141586</v>
          </cell>
        </row>
        <row r="8133">
          <cell r="D8133" t="str">
            <v>集234(杏)</v>
          </cell>
          <cell r="E8133" t="str">
            <v>2330141587</v>
          </cell>
        </row>
        <row r="8134">
          <cell r="D8134" t="str">
            <v>集234(杏)</v>
          </cell>
          <cell r="E8134" t="str">
            <v>2330141588</v>
          </cell>
        </row>
        <row r="8135">
          <cell r="D8135" t="str">
            <v>集234(杏)</v>
          </cell>
          <cell r="E8135" t="str">
            <v>2330141589</v>
          </cell>
        </row>
        <row r="8136">
          <cell r="D8136" t="str">
            <v>集234(杏)</v>
          </cell>
          <cell r="E8136" t="str">
            <v>2330141590</v>
          </cell>
        </row>
        <row r="8137">
          <cell r="D8137" t="str">
            <v>集234(杏)</v>
          </cell>
          <cell r="E8137" t="str">
            <v>2330141591</v>
          </cell>
        </row>
        <row r="8138">
          <cell r="D8138" t="str">
            <v>集234(杏)</v>
          </cell>
          <cell r="E8138" t="str">
            <v>2330141592</v>
          </cell>
        </row>
        <row r="8139">
          <cell r="D8139" t="str">
            <v>集234(杏)</v>
          </cell>
          <cell r="E8139" t="str">
            <v>2330141593</v>
          </cell>
        </row>
        <row r="8140">
          <cell r="D8140" t="str">
            <v>集234(杏)</v>
          </cell>
          <cell r="E8140" t="str">
            <v>2330141594</v>
          </cell>
        </row>
        <row r="8141">
          <cell r="D8141" t="str">
            <v>集234(杏)</v>
          </cell>
          <cell r="E8141" t="str">
            <v>2330141595</v>
          </cell>
        </row>
        <row r="8142">
          <cell r="D8142" t="str">
            <v>集234(杏)</v>
          </cell>
          <cell r="E8142" t="str">
            <v>2330141596</v>
          </cell>
        </row>
        <row r="8143">
          <cell r="D8143" t="str">
            <v>集234(杏)</v>
          </cell>
          <cell r="E8143" t="str">
            <v>2330141597</v>
          </cell>
        </row>
        <row r="8144">
          <cell r="D8144" t="str">
            <v>集234(杏)</v>
          </cell>
          <cell r="E8144" t="str">
            <v>2330141599</v>
          </cell>
        </row>
        <row r="8145">
          <cell r="D8145" t="str">
            <v>集234(杏)</v>
          </cell>
          <cell r="E8145" t="str">
            <v>2330141600</v>
          </cell>
        </row>
        <row r="8146">
          <cell r="D8146" t="str">
            <v>集234(杏)</v>
          </cell>
          <cell r="E8146" t="str">
            <v>2330141601</v>
          </cell>
        </row>
        <row r="8147">
          <cell r="D8147" t="str">
            <v>集234(杏)</v>
          </cell>
          <cell r="E8147" t="str">
            <v>2330141602</v>
          </cell>
        </row>
        <row r="8148">
          <cell r="D8148" t="str">
            <v>集234(杏)</v>
          </cell>
          <cell r="E8148" t="str">
            <v>2330141603</v>
          </cell>
        </row>
        <row r="8149">
          <cell r="D8149" t="str">
            <v>集234(杏)</v>
          </cell>
          <cell r="E8149" t="str">
            <v>2330141604</v>
          </cell>
        </row>
        <row r="8150">
          <cell r="D8150" t="str">
            <v>集234(杏)</v>
          </cell>
          <cell r="E8150" t="str">
            <v>2330141605</v>
          </cell>
        </row>
        <row r="8151">
          <cell r="D8151" t="str">
            <v>集234(杏)</v>
          </cell>
          <cell r="E8151" t="str">
            <v>2330141606</v>
          </cell>
        </row>
        <row r="8152">
          <cell r="D8152" t="str">
            <v>集234(杏)</v>
          </cell>
          <cell r="E8152" t="str">
            <v>2330141607</v>
          </cell>
        </row>
        <row r="8153">
          <cell r="D8153" t="str">
            <v>集234(杏)</v>
          </cell>
          <cell r="E8153" t="str">
            <v>2330141608</v>
          </cell>
        </row>
        <row r="8154">
          <cell r="D8154" t="str">
            <v>物联网231(杏)</v>
          </cell>
          <cell r="E8154" t="str">
            <v>2330141609</v>
          </cell>
        </row>
        <row r="8155">
          <cell r="D8155" t="str">
            <v>物联网231(杏)</v>
          </cell>
          <cell r="E8155" t="str">
            <v>2330141610</v>
          </cell>
        </row>
        <row r="8156">
          <cell r="D8156" t="str">
            <v>物联网231(杏)</v>
          </cell>
          <cell r="E8156" t="str">
            <v>2330141611</v>
          </cell>
        </row>
        <row r="8157">
          <cell r="D8157" t="str">
            <v>物联网231(杏)</v>
          </cell>
          <cell r="E8157" t="str">
            <v>2330141612</v>
          </cell>
        </row>
        <row r="8158">
          <cell r="D8158" t="str">
            <v>物联网231(杏)</v>
          </cell>
          <cell r="E8158" t="str">
            <v>2330141613</v>
          </cell>
        </row>
        <row r="8159">
          <cell r="D8159" t="str">
            <v>物联网231(杏)</v>
          </cell>
          <cell r="E8159" t="str">
            <v>2330141614</v>
          </cell>
        </row>
        <row r="8160">
          <cell r="D8160" t="str">
            <v>物联网231(杏)</v>
          </cell>
          <cell r="E8160" t="str">
            <v>2330141615</v>
          </cell>
        </row>
        <row r="8161">
          <cell r="D8161" t="str">
            <v>物联网231(杏)</v>
          </cell>
          <cell r="E8161" t="str">
            <v>2330141616</v>
          </cell>
        </row>
        <row r="8162">
          <cell r="D8162" t="str">
            <v>物联网231(杏)</v>
          </cell>
          <cell r="E8162" t="str">
            <v>2330141617</v>
          </cell>
        </row>
        <row r="8163">
          <cell r="D8163" t="str">
            <v>物联网231(杏)</v>
          </cell>
          <cell r="E8163" t="str">
            <v>2330141618</v>
          </cell>
        </row>
        <row r="8164">
          <cell r="D8164" t="str">
            <v>物联网231(杏)</v>
          </cell>
          <cell r="E8164" t="str">
            <v>2330141619</v>
          </cell>
        </row>
        <row r="8165">
          <cell r="D8165" t="str">
            <v>物联网231(杏)</v>
          </cell>
          <cell r="E8165" t="str">
            <v>2330141620</v>
          </cell>
        </row>
        <row r="8166">
          <cell r="D8166" t="str">
            <v>物联网231(杏)</v>
          </cell>
          <cell r="E8166" t="str">
            <v>2330141621</v>
          </cell>
        </row>
        <row r="8167">
          <cell r="D8167" t="str">
            <v>物联网231(杏)</v>
          </cell>
          <cell r="E8167" t="str">
            <v>2330141622</v>
          </cell>
        </row>
        <row r="8168">
          <cell r="D8168" t="str">
            <v>物联网231(杏)</v>
          </cell>
          <cell r="E8168" t="str">
            <v>2330141623</v>
          </cell>
        </row>
        <row r="8169">
          <cell r="D8169" t="str">
            <v>物联网231(杏)</v>
          </cell>
          <cell r="E8169" t="str">
            <v>2330141624</v>
          </cell>
        </row>
        <row r="8170">
          <cell r="D8170" t="str">
            <v>临床244(杏)</v>
          </cell>
          <cell r="E8170" t="str">
            <v>2330141625</v>
          </cell>
        </row>
        <row r="8171">
          <cell r="D8171" t="str">
            <v>物联网231(杏)</v>
          </cell>
          <cell r="E8171" t="str">
            <v>2330141626</v>
          </cell>
        </row>
        <row r="8172">
          <cell r="D8172" t="str">
            <v>物联网231(杏)</v>
          </cell>
          <cell r="E8172" t="str">
            <v>2330141627</v>
          </cell>
        </row>
        <row r="8173">
          <cell r="D8173" t="str">
            <v>物联网231(杏)</v>
          </cell>
          <cell r="E8173" t="str">
            <v>2330141628</v>
          </cell>
        </row>
        <row r="8174">
          <cell r="D8174" t="str">
            <v>物联网231(杏)</v>
          </cell>
          <cell r="E8174" t="str">
            <v>2330141629</v>
          </cell>
        </row>
        <row r="8175">
          <cell r="D8175" t="str">
            <v>物联网231(杏)</v>
          </cell>
          <cell r="E8175" t="str">
            <v>2330141630</v>
          </cell>
        </row>
        <row r="8176">
          <cell r="D8176" t="str">
            <v>物联网231(杏)</v>
          </cell>
          <cell r="E8176" t="str">
            <v>2330141631</v>
          </cell>
        </row>
        <row r="8177">
          <cell r="D8177" t="str">
            <v>物联网231(杏)</v>
          </cell>
          <cell r="E8177" t="str">
            <v>2330141632</v>
          </cell>
        </row>
        <row r="8178">
          <cell r="D8178" t="str">
            <v>物联网231(杏)</v>
          </cell>
          <cell r="E8178" t="str">
            <v>2330141633</v>
          </cell>
        </row>
        <row r="8179">
          <cell r="D8179" t="str">
            <v>物联网231(杏)</v>
          </cell>
          <cell r="E8179" t="str">
            <v>2330141634</v>
          </cell>
        </row>
        <row r="8180">
          <cell r="D8180" t="str">
            <v>物联网231(杏)</v>
          </cell>
          <cell r="E8180" t="str">
            <v>2330141635</v>
          </cell>
        </row>
        <row r="8181">
          <cell r="D8181" t="str">
            <v>物联网231(杏)</v>
          </cell>
          <cell r="E8181" t="str">
            <v>2330141637</v>
          </cell>
        </row>
        <row r="8182">
          <cell r="D8182" t="str">
            <v>物联网231(杏)</v>
          </cell>
          <cell r="E8182" t="str">
            <v>2330141638</v>
          </cell>
        </row>
        <row r="8183">
          <cell r="D8183" t="str">
            <v>物联网232(杏)</v>
          </cell>
          <cell r="E8183" t="str">
            <v>2330141639</v>
          </cell>
        </row>
        <row r="8184">
          <cell r="D8184" t="str">
            <v>物联网232(杏)</v>
          </cell>
          <cell r="E8184" t="str">
            <v>2330141640</v>
          </cell>
        </row>
        <row r="8185">
          <cell r="D8185" t="str">
            <v>物联网232(杏)</v>
          </cell>
          <cell r="E8185" t="str">
            <v>2330141641</v>
          </cell>
        </row>
        <row r="8186">
          <cell r="D8186" t="str">
            <v>临床244(杏)</v>
          </cell>
          <cell r="E8186" t="str">
            <v>2330141642</v>
          </cell>
        </row>
        <row r="8187">
          <cell r="D8187" t="str">
            <v>物联网232(杏)</v>
          </cell>
          <cell r="E8187" t="str">
            <v>2330141643</v>
          </cell>
        </row>
        <row r="8188">
          <cell r="D8188" t="str">
            <v>物联网232(杏)</v>
          </cell>
          <cell r="E8188" t="str">
            <v>2330141644</v>
          </cell>
        </row>
        <row r="8189">
          <cell r="D8189" t="str">
            <v>物联网232(杏)</v>
          </cell>
          <cell r="E8189" t="str">
            <v>2330141645</v>
          </cell>
        </row>
        <row r="8190">
          <cell r="D8190" t="str">
            <v>物联网232(杏)</v>
          </cell>
          <cell r="E8190" t="str">
            <v>2330141647</v>
          </cell>
        </row>
        <row r="8191">
          <cell r="D8191" t="str">
            <v>物联网232(杏)</v>
          </cell>
          <cell r="E8191" t="str">
            <v>2330141648</v>
          </cell>
        </row>
        <row r="8192">
          <cell r="D8192" t="str">
            <v>物联网232(杏)</v>
          </cell>
          <cell r="E8192" t="str">
            <v>2330141649</v>
          </cell>
        </row>
        <row r="8193">
          <cell r="D8193" t="str">
            <v>物联网232(杏)</v>
          </cell>
          <cell r="E8193" t="str">
            <v>2330141650</v>
          </cell>
        </row>
        <row r="8194">
          <cell r="D8194" t="str">
            <v>物联网232(杏)</v>
          </cell>
          <cell r="E8194" t="str">
            <v>2330141651</v>
          </cell>
        </row>
        <row r="8195">
          <cell r="D8195" t="str">
            <v>物联网232(杏)</v>
          </cell>
          <cell r="E8195" t="str">
            <v>2330141652</v>
          </cell>
        </row>
        <row r="8196">
          <cell r="D8196" t="str">
            <v>物联网232(杏)</v>
          </cell>
          <cell r="E8196" t="str">
            <v>2330141653</v>
          </cell>
        </row>
        <row r="8197">
          <cell r="D8197" t="str">
            <v>物联网232(杏)</v>
          </cell>
          <cell r="E8197" t="str">
            <v>2330141654</v>
          </cell>
        </row>
        <row r="8198">
          <cell r="D8198" t="str">
            <v>物联网232(杏)</v>
          </cell>
          <cell r="E8198" t="str">
            <v>2330141655</v>
          </cell>
        </row>
        <row r="8199">
          <cell r="D8199" t="str">
            <v>物联网232(杏)</v>
          </cell>
          <cell r="E8199" t="str">
            <v>2330141656</v>
          </cell>
        </row>
        <row r="8200">
          <cell r="D8200" t="str">
            <v>物联网232(杏)</v>
          </cell>
          <cell r="E8200" t="str">
            <v>2330141658</v>
          </cell>
        </row>
        <row r="8201">
          <cell r="D8201" t="str">
            <v>物联网232(杏)</v>
          </cell>
          <cell r="E8201" t="str">
            <v>2330141659</v>
          </cell>
        </row>
        <row r="8202">
          <cell r="D8202" t="str">
            <v>临床244(杏)</v>
          </cell>
          <cell r="E8202" t="str">
            <v>2330141660</v>
          </cell>
        </row>
        <row r="8203">
          <cell r="D8203" t="str">
            <v>物联网232(杏)</v>
          </cell>
          <cell r="E8203" t="str">
            <v>2330141661</v>
          </cell>
        </row>
        <row r="8204">
          <cell r="D8204" t="str">
            <v>物联网232(杏)</v>
          </cell>
          <cell r="E8204" t="str">
            <v>2330141662</v>
          </cell>
        </row>
        <row r="8205">
          <cell r="D8205" t="str">
            <v>物联网232(杏)</v>
          </cell>
          <cell r="E8205" t="str">
            <v>2330141664</v>
          </cell>
        </row>
        <row r="8206">
          <cell r="D8206" t="str">
            <v>物联网232(杏)</v>
          </cell>
          <cell r="E8206" t="str">
            <v>2330141665</v>
          </cell>
        </row>
        <row r="8207">
          <cell r="D8207" t="str">
            <v>物联网232(杏)</v>
          </cell>
          <cell r="E8207" t="str">
            <v>2330141666</v>
          </cell>
        </row>
        <row r="8208">
          <cell r="D8208" t="str">
            <v>物联网232(杏)</v>
          </cell>
          <cell r="E8208" t="str">
            <v>2330141667</v>
          </cell>
        </row>
        <row r="8209">
          <cell r="D8209" t="str">
            <v>物联网232(杏)</v>
          </cell>
          <cell r="E8209" t="str">
            <v>2330141668</v>
          </cell>
        </row>
        <row r="8210">
          <cell r="D8210" t="str">
            <v>物联网233(杏)</v>
          </cell>
          <cell r="E8210" t="str">
            <v>2330141669</v>
          </cell>
        </row>
        <row r="8211">
          <cell r="D8211" t="str">
            <v>物联网233(杏)</v>
          </cell>
          <cell r="E8211" t="str">
            <v>2330141670</v>
          </cell>
        </row>
        <row r="8212">
          <cell r="D8212" t="str">
            <v>物联网233(杏)</v>
          </cell>
          <cell r="E8212" t="str">
            <v>2330141671</v>
          </cell>
        </row>
        <row r="8213">
          <cell r="D8213" t="str">
            <v>物联网233(杏)</v>
          </cell>
          <cell r="E8213" t="str">
            <v>2330141672</v>
          </cell>
        </row>
        <row r="8214">
          <cell r="D8214" t="str">
            <v>物联网233(杏)</v>
          </cell>
          <cell r="E8214" t="str">
            <v>2330141673</v>
          </cell>
        </row>
        <row r="8215">
          <cell r="D8215" t="str">
            <v>物联网233(杏)</v>
          </cell>
          <cell r="E8215" t="str">
            <v>2330141674</v>
          </cell>
        </row>
        <row r="8216">
          <cell r="D8216" t="str">
            <v>物联网233(杏)</v>
          </cell>
          <cell r="E8216" t="str">
            <v>2330141675</v>
          </cell>
        </row>
        <row r="8217">
          <cell r="D8217" t="str">
            <v>物联网233(杏)</v>
          </cell>
          <cell r="E8217" t="str">
            <v>2330141676</v>
          </cell>
        </row>
        <row r="8218">
          <cell r="D8218" t="str">
            <v>物联网233(杏)</v>
          </cell>
          <cell r="E8218" t="str">
            <v>2330141677</v>
          </cell>
        </row>
        <row r="8219">
          <cell r="D8219" t="str">
            <v>物联网233(杏)</v>
          </cell>
          <cell r="E8219" t="str">
            <v>2330141678</v>
          </cell>
        </row>
        <row r="8220">
          <cell r="D8220" t="str">
            <v>物联网233(杏)</v>
          </cell>
          <cell r="E8220" t="str">
            <v>2330141679</v>
          </cell>
        </row>
        <row r="8221">
          <cell r="D8221" t="str">
            <v>物联网233(杏)</v>
          </cell>
          <cell r="E8221" t="str">
            <v>2330141680</v>
          </cell>
        </row>
        <row r="8222">
          <cell r="D8222" t="str">
            <v>物联网233(杏)</v>
          </cell>
          <cell r="E8222" t="str">
            <v>2330141681</v>
          </cell>
        </row>
        <row r="8223">
          <cell r="D8223" t="str">
            <v>物联网233(杏)</v>
          </cell>
          <cell r="E8223" t="str">
            <v>2330141682</v>
          </cell>
        </row>
        <row r="8224">
          <cell r="D8224" t="str">
            <v>物联网233(杏)</v>
          </cell>
          <cell r="E8224" t="str">
            <v>2330141683</v>
          </cell>
        </row>
        <row r="8225">
          <cell r="D8225" t="str">
            <v>物联网233(杏)</v>
          </cell>
          <cell r="E8225" t="str">
            <v>2330141684</v>
          </cell>
        </row>
        <row r="8226">
          <cell r="D8226" t="str">
            <v>物联网233(杏)</v>
          </cell>
          <cell r="E8226" t="str">
            <v>2330141685</v>
          </cell>
        </row>
        <row r="8227">
          <cell r="D8227" t="str">
            <v>物联网233(杏)</v>
          </cell>
          <cell r="E8227" t="str">
            <v>2330141686</v>
          </cell>
        </row>
        <row r="8228">
          <cell r="D8228" t="str">
            <v>物联网233(杏)</v>
          </cell>
          <cell r="E8228" t="str">
            <v>2330141687</v>
          </cell>
        </row>
        <row r="8229">
          <cell r="D8229" t="str">
            <v>物联网233(杏)</v>
          </cell>
          <cell r="E8229" t="str">
            <v>2330141688</v>
          </cell>
        </row>
        <row r="8230">
          <cell r="D8230" t="str">
            <v>物联网233(杏)</v>
          </cell>
          <cell r="E8230" t="str">
            <v>2330141689</v>
          </cell>
        </row>
        <row r="8231">
          <cell r="D8231" t="str">
            <v>物联网233(杏)</v>
          </cell>
          <cell r="E8231" t="str">
            <v>2330141690</v>
          </cell>
        </row>
        <row r="8232">
          <cell r="D8232" t="str">
            <v>物联网233(杏)</v>
          </cell>
          <cell r="E8232" t="str">
            <v>2330141691</v>
          </cell>
        </row>
        <row r="8233">
          <cell r="D8233" t="str">
            <v>物联网233(杏)</v>
          </cell>
          <cell r="E8233" t="str">
            <v>2330141692</v>
          </cell>
        </row>
        <row r="8234">
          <cell r="D8234" t="str">
            <v>物联网233(杏)</v>
          </cell>
          <cell r="E8234" t="str">
            <v>2330141693</v>
          </cell>
        </row>
        <row r="8235">
          <cell r="D8235" t="str">
            <v>物联网233(杏)</v>
          </cell>
          <cell r="E8235" t="str">
            <v>2330141694</v>
          </cell>
        </row>
        <row r="8236">
          <cell r="D8236" t="str">
            <v>物联网233(杏)</v>
          </cell>
          <cell r="E8236" t="str">
            <v>2330141695</v>
          </cell>
        </row>
        <row r="8237">
          <cell r="D8237" t="str">
            <v>物联网233(杏)</v>
          </cell>
          <cell r="E8237" t="str">
            <v>2330141696</v>
          </cell>
        </row>
        <row r="8238">
          <cell r="D8238" t="str">
            <v>物联网233(杏)</v>
          </cell>
          <cell r="E8238" t="str">
            <v>2330141697</v>
          </cell>
        </row>
        <row r="8239">
          <cell r="D8239" t="str">
            <v>物联网233(杏)</v>
          </cell>
          <cell r="E8239" t="str">
            <v>2330141698</v>
          </cell>
        </row>
        <row r="8240">
          <cell r="D8240" t="str">
            <v>护理242(杏)</v>
          </cell>
          <cell r="E8240" t="str">
            <v>2330141699</v>
          </cell>
        </row>
        <row r="8241">
          <cell r="D8241" t="str">
            <v>物联网234(杏)</v>
          </cell>
          <cell r="E8241" t="str">
            <v>2330141700</v>
          </cell>
        </row>
        <row r="8242">
          <cell r="D8242" t="str">
            <v>英语233(杏)</v>
          </cell>
          <cell r="E8242" t="str">
            <v>2330141701</v>
          </cell>
        </row>
        <row r="8243">
          <cell r="D8243" t="str">
            <v>物联网234(杏)</v>
          </cell>
          <cell r="E8243" t="str">
            <v>2330141702</v>
          </cell>
        </row>
        <row r="8244">
          <cell r="D8244" t="str">
            <v>物联网234(杏)</v>
          </cell>
          <cell r="E8244" t="str">
            <v>2330141703</v>
          </cell>
        </row>
        <row r="8245">
          <cell r="D8245" t="str">
            <v>物联网234(杏)</v>
          </cell>
          <cell r="E8245" t="str">
            <v>2330141704</v>
          </cell>
        </row>
        <row r="8246">
          <cell r="D8246" t="str">
            <v>物联网234(杏)</v>
          </cell>
          <cell r="E8246" t="str">
            <v>2330141705</v>
          </cell>
        </row>
        <row r="8247">
          <cell r="D8247" t="str">
            <v>物联网234(杏)</v>
          </cell>
          <cell r="E8247" t="str">
            <v>2330141706</v>
          </cell>
        </row>
        <row r="8248">
          <cell r="D8248" t="str">
            <v>物联网234(杏)</v>
          </cell>
          <cell r="E8248" t="str">
            <v>2330141707</v>
          </cell>
        </row>
        <row r="8249">
          <cell r="D8249" t="str">
            <v>物联网234(杏)</v>
          </cell>
          <cell r="E8249" t="str">
            <v>2330141708</v>
          </cell>
        </row>
        <row r="8250">
          <cell r="D8250" t="str">
            <v>物联网234(杏)</v>
          </cell>
          <cell r="E8250" t="str">
            <v>2330141709</v>
          </cell>
        </row>
        <row r="8251">
          <cell r="D8251" t="str">
            <v>物联网234(杏)</v>
          </cell>
          <cell r="E8251" t="str">
            <v>2330141710</v>
          </cell>
        </row>
        <row r="8252">
          <cell r="D8252" t="str">
            <v>物联网234(杏)</v>
          </cell>
          <cell r="E8252" t="str">
            <v>2330141711</v>
          </cell>
        </row>
        <row r="8253">
          <cell r="D8253" t="str">
            <v>物联网234(杏)</v>
          </cell>
          <cell r="E8253" t="str">
            <v>2330141713</v>
          </cell>
        </row>
        <row r="8254">
          <cell r="D8254" t="str">
            <v>物联网234(杏)</v>
          </cell>
          <cell r="E8254" t="str">
            <v>2330141714</v>
          </cell>
        </row>
        <row r="8255">
          <cell r="D8255" t="str">
            <v>护理233(杏)</v>
          </cell>
          <cell r="E8255" t="str">
            <v>2330141715</v>
          </cell>
        </row>
        <row r="8256">
          <cell r="D8256" t="str">
            <v>物联网234(杏)</v>
          </cell>
          <cell r="E8256" t="str">
            <v>2330141716</v>
          </cell>
        </row>
        <row r="8257">
          <cell r="D8257" t="str">
            <v>物联网234(杏)</v>
          </cell>
          <cell r="E8257" t="str">
            <v>2330141717</v>
          </cell>
        </row>
        <row r="8258">
          <cell r="D8258" t="str">
            <v>物联网234(杏)</v>
          </cell>
          <cell r="E8258" t="str">
            <v>2330141718</v>
          </cell>
        </row>
        <row r="8259">
          <cell r="D8259" t="str">
            <v>物联网234(杏)</v>
          </cell>
          <cell r="E8259" t="str">
            <v>2330141719</v>
          </cell>
        </row>
        <row r="8260">
          <cell r="D8260" t="str">
            <v>物联网234(杏)</v>
          </cell>
          <cell r="E8260" t="str">
            <v>2330141720</v>
          </cell>
        </row>
        <row r="8261">
          <cell r="D8261" t="str">
            <v>物联网234(杏)</v>
          </cell>
          <cell r="E8261" t="str">
            <v>2330141721</v>
          </cell>
        </row>
        <row r="8262">
          <cell r="D8262" t="str">
            <v>物联网234(杏)</v>
          </cell>
          <cell r="E8262" t="str">
            <v>2330141722</v>
          </cell>
        </row>
        <row r="8263">
          <cell r="D8263" t="str">
            <v>物联网234(杏)</v>
          </cell>
          <cell r="E8263" t="str">
            <v>2330141723</v>
          </cell>
        </row>
        <row r="8264">
          <cell r="D8264" t="str">
            <v>物联网234(杏)</v>
          </cell>
          <cell r="E8264" t="str">
            <v>2330141724</v>
          </cell>
        </row>
        <row r="8265">
          <cell r="D8265" t="str">
            <v>物联网234(杏)</v>
          </cell>
          <cell r="E8265" t="str">
            <v>2330141725</v>
          </cell>
        </row>
        <row r="8266">
          <cell r="D8266" t="str">
            <v>物联网234(杏)</v>
          </cell>
          <cell r="E8266" t="str">
            <v>2330141726</v>
          </cell>
        </row>
        <row r="8267">
          <cell r="D8267" t="str">
            <v>物联网234(杏)</v>
          </cell>
          <cell r="E8267" t="str">
            <v>2330141727</v>
          </cell>
        </row>
        <row r="8268">
          <cell r="D8268" t="str">
            <v>物联网234(杏)</v>
          </cell>
          <cell r="E8268" t="str">
            <v>2330141728</v>
          </cell>
        </row>
        <row r="8269">
          <cell r="D8269" t="str">
            <v>计231(杏)</v>
          </cell>
          <cell r="E8269" t="str">
            <v>2330141849</v>
          </cell>
        </row>
        <row r="8270">
          <cell r="D8270" t="str">
            <v>计231(杏)</v>
          </cell>
          <cell r="E8270" t="str">
            <v>2330141850</v>
          </cell>
        </row>
        <row r="8271">
          <cell r="D8271" t="str">
            <v>计231(杏)</v>
          </cell>
          <cell r="E8271" t="str">
            <v>2330141851</v>
          </cell>
        </row>
        <row r="8272">
          <cell r="D8272" t="str">
            <v>临床234(杏)</v>
          </cell>
          <cell r="E8272" t="str">
            <v>2330141852</v>
          </cell>
        </row>
        <row r="8273">
          <cell r="D8273" t="str">
            <v>临床243(杏)</v>
          </cell>
          <cell r="E8273" t="str">
            <v>2330141853</v>
          </cell>
        </row>
        <row r="8274">
          <cell r="D8274" t="str">
            <v>临床243(杏)</v>
          </cell>
          <cell r="E8274" t="str">
            <v>2330141854</v>
          </cell>
        </row>
        <row r="8275">
          <cell r="D8275" t="str">
            <v>计231(杏)</v>
          </cell>
          <cell r="E8275" t="str">
            <v>2330141855</v>
          </cell>
        </row>
        <row r="8276">
          <cell r="D8276" t="str">
            <v>计231(杏)</v>
          </cell>
          <cell r="E8276" t="str">
            <v>2330141856</v>
          </cell>
        </row>
        <row r="8277">
          <cell r="D8277" t="str">
            <v>计231(杏)</v>
          </cell>
          <cell r="E8277" t="str">
            <v>2330141857</v>
          </cell>
        </row>
        <row r="8278">
          <cell r="D8278" t="str">
            <v>计231(杏)</v>
          </cell>
          <cell r="E8278" t="str">
            <v>2330141858</v>
          </cell>
        </row>
        <row r="8279">
          <cell r="D8279" t="str">
            <v>计231(杏)</v>
          </cell>
          <cell r="E8279" t="str">
            <v>2330141859</v>
          </cell>
        </row>
        <row r="8280">
          <cell r="D8280" t="str">
            <v>计231(杏)</v>
          </cell>
          <cell r="E8280" t="str">
            <v>2330141860</v>
          </cell>
        </row>
        <row r="8281">
          <cell r="D8281" t="str">
            <v>临床243(杏)</v>
          </cell>
          <cell r="E8281" t="str">
            <v>2330141861</v>
          </cell>
        </row>
        <row r="8282">
          <cell r="D8282" t="str">
            <v>计231(杏)</v>
          </cell>
          <cell r="E8282" t="str">
            <v>2330141862</v>
          </cell>
        </row>
        <row r="8283">
          <cell r="D8283" t="str">
            <v>计231(杏)</v>
          </cell>
          <cell r="E8283" t="str">
            <v>2330141863</v>
          </cell>
        </row>
        <row r="8284">
          <cell r="D8284" t="str">
            <v>计231(杏)</v>
          </cell>
          <cell r="E8284" t="str">
            <v>2330141864</v>
          </cell>
        </row>
        <row r="8285">
          <cell r="D8285" t="str">
            <v>计231(杏)</v>
          </cell>
          <cell r="E8285" t="str">
            <v>2330141865</v>
          </cell>
        </row>
        <row r="8286">
          <cell r="D8286" t="str">
            <v>计231(杏)</v>
          </cell>
          <cell r="E8286" t="str">
            <v>2330141866</v>
          </cell>
        </row>
        <row r="8287">
          <cell r="D8287" t="str">
            <v>计231(杏)</v>
          </cell>
          <cell r="E8287" t="str">
            <v>2330141867</v>
          </cell>
        </row>
        <row r="8288">
          <cell r="D8288" t="str">
            <v>计231(杏)</v>
          </cell>
          <cell r="E8288" t="str">
            <v>2330141868</v>
          </cell>
        </row>
        <row r="8289">
          <cell r="D8289" t="str">
            <v>计231(杏)</v>
          </cell>
          <cell r="E8289" t="str">
            <v>2330141869</v>
          </cell>
        </row>
        <row r="8290">
          <cell r="D8290" t="str">
            <v>计231(杏)</v>
          </cell>
          <cell r="E8290" t="str">
            <v>2330141870</v>
          </cell>
        </row>
        <row r="8291">
          <cell r="D8291" t="str">
            <v>计231(杏)</v>
          </cell>
          <cell r="E8291" t="str">
            <v>2330141871</v>
          </cell>
        </row>
        <row r="8292">
          <cell r="D8292" t="str">
            <v>计231(杏)</v>
          </cell>
          <cell r="E8292" t="str">
            <v>2330141872</v>
          </cell>
        </row>
        <row r="8293">
          <cell r="D8293" t="str">
            <v>计231(杏)</v>
          </cell>
          <cell r="E8293" t="str">
            <v>2330141873</v>
          </cell>
        </row>
        <row r="8294">
          <cell r="D8294" t="str">
            <v>计231(杏)</v>
          </cell>
          <cell r="E8294" t="str">
            <v>2330141874</v>
          </cell>
        </row>
        <row r="8295">
          <cell r="D8295" t="str">
            <v>计231(杏)</v>
          </cell>
          <cell r="E8295" t="str">
            <v>2330141875</v>
          </cell>
        </row>
        <row r="8296">
          <cell r="D8296" t="str">
            <v>计231(杏)</v>
          </cell>
          <cell r="E8296" t="str">
            <v>2330141876</v>
          </cell>
        </row>
        <row r="8297">
          <cell r="D8297" t="str">
            <v>计231(杏)</v>
          </cell>
          <cell r="E8297" t="str">
            <v>2330141877</v>
          </cell>
        </row>
        <row r="8298">
          <cell r="D8298" t="str">
            <v>计231(杏)</v>
          </cell>
          <cell r="E8298" t="str">
            <v>2330141878</v>
          </cell>
        </row>
        <row r="8299">
          <cell r="D8299" t="str">
            <v>计232(杏)</v>
          </cell>
          <cell r="E8299" t="str">
            <v>2330141879</v>
          </cell>
        </row>
        <row r="8300">
          <cell r="D8300" t="str">
            <v>计232(杏)</v>
          </cell>
          <cell r="E8300" t="str">
            <v>2330141880</v>
          </cell>
        </row>
        <row r="8301">
          <cell r="D8301" t="str">
            <v>计232(杏)</v>
          </cell>
          <cell r="E8301" t="str">
            <v>2330141881</v>
          </cell>
        </row>
        <row r="8302">
          <cell r="D8302" t="str">
            <v>计232(杏)</v>
          </cell>
          <cell r="E8302" t="str">
            <v>2330141882</v>
          </cell>
        </row>
        <row r="8303">
          <cell r="D8303" t="str">
            <v>计232(杏)</v>
          </cell>
          <cell r="E8303" t="str">
            <v>2330141883</v>
          </cell>
        </row>
        <row r="8304">
          <cell r="D8304" t="str">
            <v>计232(杏)</v>
          </cell>
          <cell r="E8304" t="str">
            <v>2330141884</v>
          </cell>
        </row>
        <row r="8305">
          <cell r="D8305" t="str">
            <v>计232(杏)</v>
          </cell>
          <cell r="E8305" t="str">
            <v>2330141885</v>
          </cell>
        </row>
        <row r="8306">
          <cell r="D8306" t="str">
            <v>计232(杏)</v>
          </cell>
          <cell r="E8306" t="str">
            <v>2330141886</v>
          </cell>
        </row>
        <row r="8307">
          <cell r="D8307" t="str">
            <v>计232(杏)</v>
          </cell>
          <cell r="E8307" t="str">
            <v>2330141887</v>
          </cell>
        </row>
        <row r="8308">
          <cell r="D8308" t="str">
            <v>计232(杏)</v>
          </cell>
          <cell r="E8308" t="str">
            <v>2330141888</v>
          </cell>
        </row>
        <row r="8309">
          <cell r="D8309" t="str">
            <v>计232(杏)</v>
          </cell>
          <cell r="E8309" t="str">
            <v>2330141889</v>
          </cell>
        </row>
        <row r="8310">
          <cell r="D8310" t="str">
            <v>计232(杏)</v>
          </cell>
          <cell r="E8310" t="str">
            <v>2330141890</v>
          </cell>
        </row>
        <row r="8311">
          <cell r="D8311" t="str">
            <v>计232(杏)</v>
          </cell>
          <cell r="E8311" t="str">
            <v>2330141891</v>
          </cell>
        </row>
        <row r="8312">
          <cell r="D8312" t="str">
            <v>计232(杏)</v>
          </cell>
          <cell r="E8312" t="str">
            <v>2330141892</v>
          </cell>
        </row>
        <row r="8313">
          <cell r="D8313" t="str">
            <v>计232(杏)</v>
          </cell>
          <cell r="E8313" t="str">
            <v>2330141893</v>
          </cell>
        </row>
        <row r="8314">
          <cell r="D8314" t="str">
            <v>计232(杏)</v>
          </cell>
          <cell r="E8314" t="str">
            <v>2330141894</v>
          </cell>
        </row>
        <row r="8315">
          <cell r="D8315" t="str">
            <v>计232(杏)</v>
          </cell>
          <cell r="E8315" t="str">
            <v>2330141895</v>
          </cell>
        </row>
        <row r="8316">
          <cell r="D8316" t="str">
            <v>计232(杏)</v>
          </cell>
          <cell r="E8316" t="str">
            <v>2330141896</v>
          </cell>
        </row>
        <row r="8317">
          <cell r="D8317" t="str">
            <v>计232(杏)</v>
          </cell>
          <cell r="E8317" t="str">
            <v>2330141897</v>
          </cell>
        </row>
        <row r="8318">
          <cell r="D8318" t="str">
            <v>计232(杏)</v>
          </cell>
          <cell r="E8318" t="str">
            <v>2330141898</v>
          </cell>
        </row>
        <row r="8319">
          <cell r="D8319" t="str">
            <v>计232(杏)</v>
          </cell>
          <cell r="E8319" t="str">
            <v>2330141899</v>
          </cell>
        </row>
        <row r="8320">
          <cell r="D8320" t="str">
            <v>计232(杏)</v>
          </cell>
          <cell r="E8320" t="str">
            <v>2330141900</v>
          </cell>
        </row>
        <row r="8321">
          <cell r="D8321" t="str">
            <v>临床243(杏)</v>
          </cell>
          <cell r="E8321" t="str">
            <v>2330141901</v>
          </cell>
        </row>
        <row r="8322">
          <cell r="D8322" t="str">
            <v>计232(杏)</v>
          </cell>
          <cell r="E8322" t="str">
            <v>2330141902</v>
          </cell>
        </row>
        <row r="8323">
          <cell r="D8323" t="str">
            <v>计232(杏)</v>
          </cell>
          <cell r="E8323" t="str">
            <v>2330141903</v>
          </cell>
        </row>
        <row r="8324">
          <cell r="D8324" t="str">
            <v>计232(杏)</v>
          </cell>
          <cell r="E8324" t="str">
            <v>2330141904</v>
          </cell>
        </row>
        <row r="8325">
          <cell r="D8325" t="str">
            <v>计232(杏)</v>
          </cell>
          <cell r="E8325" t="str">
            <v>2330141906</v>
          </cell>
        </row>
        <row r="8326">
          <cell r="D8326" t="str">
            <v>计232(杏)</v>
          </cell>
          <cell r="E8326" t="str">
            <v>2330141907</v>
          </cell>
        </row>
        <row r="8327">
          <cell r="D8327" t="str">
            <v>计232(杏)</v>
          </cell>
          <cell r="E8327" t="str">
            <v>2330141908</v>
          </cell>
        </row>
        <row r="8328">
          <cell r="D8328" t="str">
            <v>计233(杏)</v>
          </cell>
          <cell r="E8328" t="str">
            <v>2330141909</v>
          </cell>
        </row>
        <row r="8329">
          <cell r="D8329" t="str">
            <v>计233(杏)</v>
          </cell>
          <cell r="E8329" t="str">
            <v>2330141910</v>
          </cell>
        </row>
        <row r="8330">
          <cell r="D8330" t="str">
            <v>计233(杏)</v>
          </cell>
          <cell r="E8330" t="str">
            <v>2330141911</v>
          </cell>
        </row>
        <row r="8331">
          <cell r="D8331" t="str">
            <v>临床243(杏)</v>
          </cell>
          <cell r="E8331" t="str">
            <v>2330141912</v>
          </cell>
        </row>
        <row r="8332">
          <cell r="D8332" t="str">
            <v>临床243(杏)</v>
          </cell>
          <cell r="E8332" t="str">
            <v>2330141913</v>
          </cell>
        </row>
        <row r="8333">
          <cell r="D8333" t="str">
            <v>计233(杏)</v>
          </cell>
          <cell r="E8333" t="str">
            <v>2330141914</v>
          </cell>
        </row>
        <row r="8334">
          <cell r="D8334" t="str">
            <v>计233(杏)</v>
          </cell>
          <cell r="E8334" t="str">
            <v>2330141915</v>
          </cell>
        </row>
        <row r="8335">
          <cell r="D8335" t="str">
            <v>临床243(杏)</v>
          </cell>
          <cell r="E8335" t="str">
            <v>2330141916</v>
          </cell>
        </row>
        <row r="8336">
          <cell r="D8336" t="str">
            <v>计233(杏)</v>
          </cell>
          <cell r="E8336" t="str">
            <v>2330141917</v>
          </cell>
        </row>
        <row r="8337">
          <cell r="D8337" t="str">
            <v>计233(杏)</v>
          </cell>
          <cell r="E8337" t="str">
            <v>2330141918</v>
          </cell>
        </row>
        <row r="8338">
          <cell r="D8338" t="str">
            <v>计233(杏)</v>
          </cell>
          <cell r="E8338" t="str">
            <v>2330141919</v>
          </cell>
        </row>
        <row r="8339">
          <cell r="D8339" t="str">
            <v>计233(杏)</v>
          </cell>
          <cell r="E8339" t="str">
            <v>2330141920</v>
          </cell>
        </row>
        <row r="8340">
          <cell r="D8340" t="str">
            <v>计233(杏)</v>
          </cell>
          <cell r="E8340" t="str">
            <v>2330141921</v>
          </cell>
        </row>
        <row r="8341">
          <cell r="D8341" t="str">
            <v>计233(杏)</v>
          </cell>
          <cell r="E8341" t="str">
            <v>2330141922</v>
          </cell>
        </row>
        <row r="8342">
          <cell r="D8342" t="str">
            <v>计233(杏)</v>
          </cell>
          <cell r="E8342" t="str">
            <v>2330141923</v>
          </cell>
        </row>
        <row r="8343">
          <cell r="D8343" t="str">
            <v>计233(杏)</v>
          </cell>
          <cell r="E8343" t="str">
            <v>2330141924</v>
          </cell>
        </row>
        <row r="8344">
          <cell r="D8344" t="str">
            <v>临床243(杏)</v>
          </cell>
          <cell r="E8344" t="str">
            <v>2330141925</v>
          </cell>
        </row>
        <row r="8345">
          <cell r="D8345" t="str">
            <v>计233(杏)</v>
          </cell>
          <cell r="E8345" t="str">
            <v>2330141926</v>
          </cell>
        </row>
        <row r="8346">
          <cell r="D8346" t="str">
            <v>计233(杏)</v>
          </cell>
          <cell r="E8346" t="str">
            <v>2330141927</v>
          </cell>
        </row>
        <row r="8347">
          <cell r="D8347" t="str">
            <v>计233(杏)</v>
          </cell>
          <cell r="E8347" t="str">
            <v>2330141928</v>
          </cell>
        </row>
        <row r="8348">
          <cell r="D8348" t="str">
            <v>计233(杏)</v>
          </cell>
          <cell r="E8348" t="str">
            <v>2330141929</v>
          </cell>
        </row>
        <row r="8349">
          <cell r="D8349" t="str">
            <v>计233(杏)</v>
          </cell>
          <cell r="E8349" t="str">
            <v>2330141930</v>
          </cell>
        </row>
        <row r="8350">
          <cell r="D8350" t="str">
            <v>计233(杏)</v>
          </cell>
          <cell r="E8350" t="str">
            <v>2330141931</v>
          </cell>
        </row>
        <row r="8351">
          <cell r="D8351" t="str">
            <v>计233(杏)</v>
          </cell>
          <cell r="E8351" t="str">
            <v>2330141932</v>
          </cell>
        </row>
        <row r="8352">
          <cell r="D8352" t="str">
            <v>计233(杏)</v>
          </cell>
          <cell r="E8352" t="str">
            <v>2330141933</v>
          </cell>
        </row>
        <row r="8353">
          <cell r="D8353" t="str">
            <v>计233(杏)</v>
          </cell>
          <cell r="E8353" t="str">
            <v>2330141934</v>
          </cell>
        </row>
        <row r="8354">
          <cell r="D8354" t="str">
            <v>计233(杏)</v>
          </cell>
          <cell r="E8354" t="str">
            <v>2330141935</v>
          </cell>
        </row>
        <row r="8355">
          <cell r="D8355" t="str">
            <v>计233(杏)</v>
          </cell>
          <cell r="E8355" t="str">
            <v>2330141936</v>
          </cell>
        </row>
        <row r="8356">
          <cell r="D8356" t="str">
            <v>计233(杏)</v>
          </cell>
          <cell r="E8356" t="str">
            <v>2330141937</v>
          </cell>
        </row>
        <row r="8357">
          <cell r="D8357" t="str">
            <v>计233(杏)</v>
          </cell>
          <cell r="E8357" t="str">
            <v>2330141938</v>
          </cell>
        </row>
        <row r="8358">
          <cell r="D8358" t="str">
            <v>计234(杏)</v>
          </cell>
          <cell r="E8358" t="str">
            <v>2330141939</v>
          </cell>
        </row>
        <row r="8359">
          <cell r="D8359" t="str">
            <v>计234(杏)</v>
          </cell>
          <cell r="E8359" t="str">
            <v>2330141940</v>
          </cell>
        </row>
        <row r="8360">
          <cell r="D8360" t="str">
            <v>计234(杏)</v>
          </cell>
          <cell r="E8360" t="str">
            <v>2330141941</v>
          </cell>
        </row>
        <row r="8361">
          <cell r="D8361" t="str">
            <v>计234(杏)</v>
          </cell>
          <cell r="E8361" t="str">
            <v>2330141942</v>
          </cell>
        </row>
        <row r="8362">
          <cell r="D8362" t="str">
            <v>计234(杏)</v>
          </cell>
          <cell r="E8362" t="str">
            <v>2330141943</v>
          </cell>
        </row>
        <row r="8363">
          <cell r="D8363" t="str">
            <v>计234(杏)</v>
          </cell>
          <cell r="E8363" t="str">
            <v>2330141944</v>
          </cell>
        </row>
        <row r="8364">
          <cell r="D8364" t="str">
            <v>计234(杏)</v>
          </cell>
          <cell r="E8364" t="str">
            <v>2330141945</v>
          </cell>
        </row>
        <row r="8365">
          <cell r="D8365" t="str">
            <v>计234(杏)</v>
          </cell>
          <cell r="E8365" t="str">
            <v>2330141946</v>
          </cell>
        </row>
        <row r="8366">
          <cell r="D8366" t="str">
            <v>计234(杏)</v>
          </cell>
          <cell r="E8366" t="str">
            <v>2330141947</v>
          </cell>
        </row>
        <row r="8367">
          <cell r="D8367" t="str">
            <v>计234(杏)</v>
          </cell>
          <cell r="E8367" t="str">
            <v>2330141948</v>
          </cell>
        </row>
        <row r="8368">
          <cell r="D8368" t="str">
            <v>计234(杏)</v>
          </cell>
          <cell r="E8368" t="str">
            <v>2330141949</v>
          </cell>
        </row>
        <row r="8369">
          <cell r="D8369" t="str">
            <v>计234(杏)</v>
          </cell>
          <cell r="E8369" t="str">
            <v>2330141950</v>
          </cell>
        </row>
        <row r="8370">
          <cell r="D8370" t="str">
            <v>临床243(杏)</v>
          </cell>
          <cell r="E8370" t="str">
            <v>2330141951</v>
          </cell>
        </row>
        <row r="8371">
          <cell r="D8371" t="str">
            <v>计234(杏)</v>
          </cell>
          <cell r="E8371" t="str">
            <v>2330141952</v>
          </cell>
        </row>
        <row r="8372">
          <cell r="D8372" t="str">
            <v>临床243(杏)</v>
          </cell>
          <cell r="E8372" t="str">
            <v>2330141953</v>
          </cell>
        </row>
        <row r="8373">
          <cell r="D8373" t="str">
            <v>临床243(杏)</v>
          </cell>
          <cell r="E8373" t="str">
            <v>2330141954</v>
          </cell>
        </row>
        <row r="8374">
          <cell r="D8374" t="str">
            <v>计234(杏)</v>
          </cell>
          <cell r="E8374" t="str">
            <v>2330141955</v>
          </cell>
        </row>
        <row r="8375">
          <cell r="D8375" t="str">
            <v>计234(杏)</v>
          </cell>
          <cell r="E8375" t="str">
            <v>2330141956</v>
          </cell>
        </row>
        <row r="8376">
          <cell r="D8376" t="str">
            <v>计234(杏)</v>
          </cell>
          <cell r="E8376" t="str">
            <v>2330141957</v>
          </cell>
        </row>
        <row r="8377">
          <cell r="D8377" t="str">
            <v>计234(杏)</v>
          </cell>
          <cell r="E8377" t="str">
            <v>2330141958</v>
          </cell>
        </row>
        <row r="8378">
          <cell r="D8378" t="str">
            <v>计234(杏)</v>
          </cell>
          <cell r="E8378" t="str">
            <v>2330141959</v>
          </cell>
        </row>
        <row r="8379">
          <cell r="D8379" t="str">
            <v>计234(杏)</v>
          </cell>
          <cell r="E8379" t="str">
            <v>2330141960</v>
          </cell>
        </row>
        <row r="8380">
          <cell r="D8380" t="str">
            <v>计234(杏)</v>
          </cell>
          <cell r="E8380" t="str">
            <v>2330141961</v>
          </cell>
        </row>
        <row r="8381">
          <cell r="D8381" t="str">
            <v>计234(杏)</v>
          </cell>
          <cell r="E8381" t="str">
            <v>2330141962</v>
          </cell>
        </row>
        <row r="8382">
          <cell r="D8382" t="str">
            <v>计234(杏)</v>
          </cell>
          <cell r="E8382" t="str">
            <v>2330141963</v>
          </cell>
        </row>
        <row r="8383">
          <cell r="D8383" t="str">
            <v>计234(杏)</v>
          </cell>
          <cell r="E8383" t="str">
            <v>2330141964</v>
          </cell>
        </row>
        <row r="8384">
          <cell r="D8384" t="str">
            <v>计234(杏)</v>
          </cell>
          <cell r="E8384" t="str">
            <v>2330141965</v>
          </cell>
        </row>
        <row r="8385">
          <cell r="D8385" t="str">
            <v>计234(杏)</v>
          </cell>
          <cell r="E8385" t="str">
            <v>2330141966</v>
          </cell>
        </row>
        <row r="8386">
          <cell r="D8386" t="str">
            <v>计234(杏)</v>
          </cell>
          <cell r="E8386" t="str">
            <v>2330141967</v>
          </cell>
        </row>
        <row r="8387">
          <cell r="D8387" t="str">
            <v>计234(杏)</v>
          </cell>
          <cell r="E8387" t="str">
            <v>2330141968</v>
          </cell>
        </row>
        <row r="8388">
          <cell r="D8388" t="str">
            <v>软件工程231(杏)</v>
          </cell>
          <cell r="E8388" t="str">
            <v>2330141969</v>
          </cell>
        </row>
        <row r="8389">
          <cell r="D8389" t="str">
            <v>临床244(杏)</v>
          </cell>
          <cell r="E8389" t="str">
            <v>2330141970</v>
          </cell>
        </row>
        <row r="8390">
          <cell r="D8390" t="str">
            <v>软件工程231(杏)</v>
          </cell>
          <cell r="E8390" t="str">
            <v>2330141971</v>
          </cell>
        </row>
        <row r="8391">
          <cell r="D8391" t="str">
            <v>软件工程231(杏)</v>
          </cell>
          <cell r="E8391" t="str">
            <v>2330141972</v>
          </cell>
        </row>
        <row r="8392">
          <cell r="D8392" t="str">
            <v>临床244(杏)</v>
          </cell>
          <cell r="E8392" t="str">
            <v>2330141973</v>
          </cell>
        </row>
        <row r="8393">
          <cell r="D8393" t="str">
            <v>护理242(杏)</v>
          </cell>
          <cell r="E8393" t="str">
            <v>2330141974</v>
          </cell>
        </row>
        <row r="8394">
          <cell r="D8394" t="str">
            <v>软件工程231(杏)</v>
          </cell>
          <cell r="E8394" t="str">
            <v>2330141975</v>
          </cell>
        </row>
        <row r="8395">
          <cell r="D8395" t="str">
            <v>软件工程231(杏)</v>
          </cell>
          <cell r="E8395" t="str">
            <v>2330141976</v>
          </cell>
        </row>
        <row r="8396">
          <cell r="D8396" t="str">
            <v>软件工程231(杏)</v>
          </cell>
          <cell r="E8396" t="str">
            <v>2330141977</v>
          </cell>
        </row>
        <row r="8397">
          <cell r="D8397" t="str">
            <v>软件工程231(杏)</v>
          </cell>
          <cell r="E8397" t="str">
            <v>2330141978</v>
          </cell>
        </row>
        <row r="8398">
          <cell r="D8398" t="str">
            <v>软件工程231(杏)</v>
          </cell>
          <cell r="E8398" t="str">
            <v>2330141979</v>
          </cell>
        </row>
        <row r="8399">
          <cell r="D8399" t="str">
            <v>软件工程231(杏)</v>
          </cell>
          <cell r="E8399" t="str">
            <v>2330141980</v>
          </cell>
        </row>
        <row r="8400">
          <cell r="D8400" t="str">
            <v>软件工程231(杏)</v>
          </cell>
          <cell r="E8400" t="str">
            <v>2330141981</v>
          </cell>
        </row>
        <row r="8401">
          <cell r="D8401" t="str">
            <v>软件工程231(杏)</v>
          </cell>
          <cell r="E8401" t="str">
            <v>2330141982</v>
          </cell>
        </row>
        <row r="8402">
          <cell r="D8402" t="str">
            <v>软件工程231(杏)</v>
          </cell>
          <cell r="E8402" t="str">
            <v>2330141983</v>
          </cell>
        </row>
        <row r="8403">
          <cell r="D8403" t="str">
            <v>软件工程231(杏)</v>
          </cell>
          <cell r="E8403" t="str">
            <v>2330141984</v>
          </cell>
        </row>
        <row r="8404">
          <cell r="D8404" t="str">
            <v>软件工程231(杏)</v>
          </cell>
          <cell r="E8404" t="str">
            <v>2330141985</v>
          </cell>
        </row>
        <row r="8405">
          <cell r="D8405" t="str">
            <v>软件工程231(杏)</v>
          </cell>
          <cell r="E8405" t="str">
            <v>2330141986</v>
          </cell>
        </row>
        <row r="8406">
          <cell r="D8406" t="str">
            <v>软件工程231(杏)</v>
          </cell>
          <cell r="E8406" t="str">
            <v>2330141987</v>
          </cell>
        </row>
        <row r="8407">
          <cell r="D8407" t="str">
            <v>软件工程231(杏)</v>
          </cell>
          <cell r="E8407" t="str">
            <v>2330141988</v>
          </cell>
        </row>
        <row r="8408">
          <cell r="D8408" t="str">
            <v>软件工程231(杏)</v>
          </cell>
          <cell r="E8408" t="str">
            <v>2330141989</v>
          </cell>
        </row>
        <row r="8409">
          <cell r="D8409" t="str">
            <v>软件工程231(杏)</v>
          </cell>
          <cell r="E8409" t="str">
            <v>2330141990</v>
          </cell>
        </row>
        <row r="8410">
          <cell r="D8410" t="str">
            <v>软件工程231(杏)</v>
          </cell>
          <cell r="E8410" t="str">
            <v>2330141991</v>
          </cell>
        </row>
        <row r="8411">
          <cell r="D8411" t="str">
            <v>软件工程231(杏)</v>
          </cell>
          <cell r="E8411" t="str">
            <v>2330141992</v>
          </cell>
        </row>
        <row r="8412">
          <cell r="D8412" t="str">
            <v>软件工程231(杏)</v>
          </cell>
          <cell r="E8412" t="str">
            <v>2330141993</v>
          </cell>
        </row>
        <row r="8413">
          <cell r="D8413" t="str">
            <v>软件工程231(杏)</v>
          </cell>
          <cell r="E8413" t="str">
            <v>2330141994</v>
          </cell>
        </row>
        <row r="8414">
          <cell r="D8414" t="str">
            <v>软件工程231(杏)</v>
          </cell>
          <cell r="E8414" t="str">
            <v>2330141995</v>
          </cell>
        </row>
        <row r="8415">
          <cell r="D8415" t="str">
            <v>软件工程231(杏)</v>
          </cell>
          <cell r="E8415" t="str">
            <v>2330141996</v>
          </cell>
        </row>
        <row r="8416">
          <cell r="D8416" t="str">
            <v>软件工程231(杏)</v>
          </cell>
          <cell r="E8416" t="str">
            <v>2330141997</v>
          </cell>
        </row>
        <row r="8417">
          <cell r="D8417" t="str">
            <v>软件工程231(杏)</v>
          </cell>
          <cell r="E8417" t="str">
            <v>2330141998</v>
          </cell>
        </row>
        <row r="8418">
          <cell r="D8418" t="str">
            <v>软件工程232(杏)</v>
          </cell>
          <cell r="E8418" t="str">
            <v>2330141999</v>
          </cell>
        </row>
        <row r="8419">
          <cell r="D8419" t="str">
            <v>软件工程232(杏)</v>
          </cell>
          <cell r="E8419" t="str">
            <v>2330142000</v>
          </cell>
        </row>
        <row r="8420">
          <cell r="D8420" t="str">
            <v>软件工程232(杏)</v>
          </cell>
          <cell r="E8420" t="str">
            <v>2330142001</v>
          </cell>
        </row>
        <row r="8421">
          <cell r="D8421" t="str">
            <v>临床244(杏)</v>
          </cell>
          <cell r="E8421" t="str">
            <v>2330142002</v>
          </cell>
        </row>
        <row r="8422">
          <cell r="D8422" t="str">
            <v>软件工程232(杏)</v>
          </cell>
          <cell r="E8422" t="str">
            <v>2330142003</v>
          </cell>
        </row>
        <row r="8423">
          <cell r="D8423" t="str">
            <v>软件工程232(杏)</v>
          </cell>
          <cell r="E8423" t="str">
            <v>2330142004</v>
          </cell>
        </row>
        <row r="8424">
          <cell r="D8424" t="str">
            <v>软件工程232(杏)</v>
          </cell>
          <cell r="E8424" t="str">
            <v>2330142005</v>
          </cell>
        </row>
        <row r="8425">
          <cell r="D8425" t="str">
            <v>软件工程232(杏)</v>
          </cell>
          <cell r="E8425" t="str">
            <v>2330142006</v>
          </cell>
        </row>
        <row r="8426">
          <cell r="D8426" t="str">
            <v>软件工程232(杏)</v>
          </cell>
          <cell r="E8426" t="str">
            <v>2330142007</v>
          </cell>
        </row>
        <row r="8427">
          <cell r="D8427" t="str">
            <v>软件工程232(杏)</v>
          </cell>
          <cell r="E8427" t="str">
            <v>2330142008</v>
          </cell>
        </row>
        <row r="8428">
          <cell r="D8428" t="str">
            <v>软件工程232(杏)</v>
          </cell>
          <cell r="E8428" t="str">
            <v>2330142009</v>
          </cell>
        </row>
        <row r="8429">
          <cell r="D8429" t="str">
            <v>软件工程232(杏)</v>
          </cell>
          <cell r="E8429" t="str">
            <v>2330142010</v>
          </cell>
        </row>
        <row r="8430">
          <cell r="D8430" t="str">
            <v>软件工程232(杏)</v>
          </cell>
          <cell r="E8430" t="str">
            <v>2330142011</v>
          </cell>
        </row>
        <row r="8431">
          <cell r="D8431" t="str">
            <v>软件工程232(杏)</v>
          </cell>
          <cell r="E8431" t="str">
            <v>2330142012</v>
          </cell>
        </row>
        <row r="8432">
          <cell r="D8432" t="str">
            <v>软件工程232(杏)</v>
          </cell>
          <cell r="E8432" t="str">
            <v>2330142013</v>
          </cell>
        </row>
        <row r="8433">
          <cell r="D8433" t="str">
            <v>软件工程232(杏)</v>
          </cell>
          <cell r="E8433" t="str">
            <v>2330142014</v>
          </cell>
        </row>
        <row r="8434">
          <cell r="D8434" t="str">
            <v>软件工程232(杏)</v>
          </cell>
          <cell r="E8434" t="str">
            <v>2330142015</v>
          </cell>
        </row>
        <row r="8435">
          <cell r="D8435" t="str">
            <v>软件工程232(杏)</v>
          </cell>
          <cell r="E8435" t="str">
            <v>2330142016</v>
          </cell>
        </row>
        <row r="8436">
          <cell r="D8436" t="str">
            <v>软件工程232(杏)</v>
          </cell>
          <cell r="E8436" t="str">
            <v>2330142017</v>
          </cell>
        </row>
        <row r="8437">
          <cell r="D8437" t="str">
            <v>软件工程232(杏)</v>
          </cell>
          <cell r="E8437" t="str">
            <v>2330142018</v>
          </cell>
        </row>
        <row r="8438">
          <cell r="D8438" t="str">
            <v>软件工程232(杏)</v>
          </cell>
          <cell r="E8438" t="str">
            <v>2330142019</v>
          </cell>
        </row>
        <row r="8439">
          <cell r="D8439" t="str">
            <v>软件工程232(杏)</v>
          </cell>
          <cell r="E8439" t="str">
            <v>2330142020</v>
          </cell>
        </row>
        <row r="8440">
          <cell r="D8440" t="str">
            <v>软件工程232(杏)</v>
          </cell>
          <cell r="E8440" t="str">
            <v>2330142021</v>
          </cell>
        </row>
        <row r="8441">
          <cell r="D8441" t="str">
            <v>软件工程232(杏)</v>
          </cell>
          <cell r="E8441" t="str">
            <v>2330142022</v>
          </cell>
        </row>
        <row r="8442">
          <cell r="D8442" t="str">
            <v>软件工程232(杏)</v>
          </cell>
          <cell r="E8442" t="str">
            <v>2330142023</v>
          </cell>
        </row>
        <row r="8443">
          <cell r="D8443" t="str">
            <v>软件工程232(杏)</v>
          </cell>
          <cell r="E8443" t="str">
            <v>2330142024</v>
          </cell>
        </row>
        <row r="8444">
          <cell r="D8444" t="str">
            <v>软件工程232(杏)</v>
          </cell>
          <cell r="E8444" t="str">
            <v>2330142025</v>
          </cell>
        </row>
        <row r="8445">
          <cell r="D8445" t="str">
            <v>软件工程232(杏)</v>
          </cell>
          <cell r="E8445" t="str">
            <v>2330142026</v>
          </cell>
        </row>
        <row r="8446">
          <cell r="D8446" t="str">
            <v>软件工程232(杏)</v>
          </cell>
          <cell r="E8446" t="str">
            <v>2330142027</v>
          </cell>
        </row>
        <row r="8447">
          <cell r="D8447" t="str">
            <v>软件工程232(杏)</v>
          </cell>
          <cell r="E8447" t="str">
            <v>2330142028</v>
          </cell>
        </row>
        <row r="8448">
          <cell r="D8448" t="str">
            <v>软件工程233(杏)</v>
          </cell>
          <cell r="E8448" t="str">
            <v>2330142029</v>
          </cell>
        </row>
        <row r="8449">
          <cell r="D8449" t="str">
            <v>软件工程233(杏)</v>
          </cell>
          <cell r="E8449" t="str">
            <v>2330142030</v>
          </cell>
        </row>
        <row r="8450">
          <cell r="D8450" t="str">
            <v>软件工程233(杏)</v>
          </cell>
          <cell r="E8450" t="str">
            <v>2330142031</v>
          </cell>
        </row>
        <row r="8451">
          <cell r="D8451" t="str">
            <v>软件工程233(杏)</v>
          </cell>
          <cell r="E8451" t="str">
            <v>2330142032</v>
          </cell>
        </row>
        <row r="8452">
          <cell r="D8452" t="str">
            <v>软件工程233(杏)</v>
          </cell>
          <cell r="E8452" t="str">
            <v>2330142033</v>
          </cell>
        </row>
        <row r="8453">
          <cell r="D8453" t="str">
            <v>软件工程233(杏)</v>
          </cell>
          <cell r="E8453" t="str">
            <v>2330142034</v>
          </cell>
        </row>
        <row r="8454">
          <cell r="D8454" t="str">
            <v>软件工程233(杏)</v>
          </cell>
          <cell r="E8454" t="str">
            <v>2330142035</v>
          </cell>
        </row>
        <row r="8455">
          <cell r="D8455" t="str">
            <v>软件工程233(杏)</v>
          </cell>
          <cell r="E8455" t="str">
            <v>2330142036</v>
          </cell>
        </row>
        <row r="8456">
          <cell r="D8456" t="str">
            <v>软件工程233(杏)</v>
          </cell>
          <cell r="E8456" t="str">
            <v>2330142037</v>
          </cell>
        </row>
        <row r="8457">
          <cell r="D8457" t="str">
            <v>软件工程233(杏)</v>
          </cell>
          <cell r="E8457" t="str">
            <v>2330142038</v>
          </cell>
        </row>
        <row r="8458">
          <cell r="D8458" t="str">
            <v>软件工程233(杏)</v>
          </cell>
          <cell r="E8458" t="str">
            <v>2330142039</v>
          </cell>
        </row>
        <row r="8459">
          <cell r="D8459" t="str">
            <v>临床243(杏)</v>
          </cell>
          <cell r="E8459" t="str">
            <v>2330142040</v>
          </cell>
        </row>
        <row r="8460">
          <cell r="D8460" t="str">
            <v>软件工程233(杏)</v>
          </cell>
          <cell r="E8460" t="str">
            <v>2330142041</v>
          </cell>
        </row>
        <row r="8461">
          <cell r="D8461" t="str">
            <v>临床243(杏)</v>
          </cell>
          <cell r="E8461" t="str">
            <v>2330142042</v>
          </cell>
        </row>
        <row r="8462">
          <cell r="D8462" t="str">
            <v>软件工程233(杏)</v>
          </cell>
          <cell r="E8462" t="str">
            <v>2330142043</v>
          </cell>
        </row>
        <row r="8463">
          <cell r="D8463" t="str">
            <v>临床234(杏)</v>
          </cell>
          <cell r="E8463" t="str">
            <v>2330142044</v>
          </cell>
        </row>
        <row r="8464">
          <cell r="D8464" t="str">
            <v>软件工程233(杏)</v>
          </cell>
          <cell r="E8464" t="str">
            <v>2330142045</v>
          </cell>
        </row>
        <row r="8465">
          <cell r="D8465" t="str">
            <v>软件工程233(杏)</v>
          </cell>
          <cell r="E8465" t="str">
            <v>2330142046</v>
          </cell>
        </row>
        <row r="8466">
          <cell r="D8466" t="str">
            <v>软件工程233(杏)</v>
          </cell>
          <cell r="E8466" t="str">
            <v>2330142047</v>
          </cell>
        </row>
        <row r="8467">
          <cell r="D8467" t="str">
            <v>软件工程233(杏)</v>
          </cell>
          <cell r="E8467" t="str">
            <v>2330142048</v>
          </cell>
        </row>
        <row r="8468">
          <cell r="D8468" t="str">
            <v>软件工程233(杏)</v>
          </cell>
          <cell r="E8468" t="str">
            <v>2330142049</v>
          </cell>
        </row>
        <row r="8469">
          <cell r="D8469" t="str">
            <v>软件工程233(杏)</v>
          </cell>
          <cell r="E8469" t="str">
            <v>2330142050</v>
          </cell>
        </row>
        <row r="8470">
          <cell r="D8470" t="str">
            <v>软件工程233(杏)</v>
          </cell>
          <cell r="E8470" t="str">
            <v>2330142051</v>
          </cell>
        </row>
        <row r="8471">
          <cell r="D8471" t="str">
            <v>软件工程233(杏)</v>
          </cell>
          <cell r="E8471" t="str">
            <v>2330142052</v>
          </cell>
        </row>
        <row r="8472">
          <cell r="D8472" t="str">
            <v>软件工程233(杏)</v>
          </cell>
          <cell r="E8472" t="str">
            <v>2330142053</v>
          </cell>
        </row>
        <row r="8473">
          <cell r="D8473" t="str">
            <v>临床243(杏)</v>
          </cell>
          <cell r="E8473" t="str">
            <v>2330142054</v>
          </cell>
        </row>
        <row r="8474">
          <cell r="D8474" t="str">
            <v>软件工程233(杏)</v>
          </cell>
          <cell r="E8474" t="str">
            <v>2330142055</v>
          </cell>
        </row>
        <row r="8475">
          <cell r="D8475" t="str">
            <v>软件工程233(杏)</v>
          </cell>
          <cell r="E8475" t="str">
            <v>2330142056</v>
          </cell>
        </row>
        <row r="8476">
          <cell r="D8476" t="str">
            <v>软件工程233(杏)</v>
          </cell>
          <cell r="E8476" t="str">
            <v>2330142057</v>
          </cell>
        </row>
        <row r="8477">
          <cell r="D8477" t="str">
            <v>软件工程233(杏)</v>
          </cell>
          <cell r="E8477" t="str">
            <v>2330142058</v>
          </cell>
        </row>
        <row r="8478">
          <cell r="D8478" t="str">
            <v>软件工程234(杏)</v>
          </cell>
          <cell r="E8478" t="str">
            <v>2330142059</v>
          </cell>
        </row>
        <row r="8479">
          <cell r="D8479" t="str">
            <v>软件工程234(杏)</v>
          </cell>
          <cell r="E8479" t="str">
            <v>2330142060</v>
          </cell>
        </row>
        <row r="8480">
          <cell r="D8480" t="str">
            <v>护理242(杏)</v>
          </cell>
          <cell r="E8480" t="str">
            <v>2330142061</v>
          </cell>
        </row>
        <row r="8481">
          <cell r="D8481" t="str">
            <v>软件工程234(杏)</v>
          </cell>
          <cell r="E8481" t="str">
            <v>2330142062</v>
          </cell>
        </row>
        <row r="8482">
          <cell r="D8482" t="str">
            <v>软件工程234(杏)</v>
          </cell>
          <cell r="E8482" t="str">
            <v>2330142063</v>
          </cell>
        </row>
        <row r="8483">
          <cell r="D8483" t="str">
            <v>软件工程234(杏)</v>
          </cell>
          <cell r="E8483" t="str">
            <v>2330142064</v>
          </cell>
        </row>
        <row r="8484">
          <cell r="D8484" t="str">
            <v>软件工程234(杏)</v>
          </cell>
          <cell r="E8484" t="str">
            <v>2330142065</v>
          </cell>
        </row>
        <row r="8485">
          <cell r="D8485" t="str">
            <v>软件工程234(杏)</v>
          </cell>
          <cell r="E8485" t="str">
            <v>2330142066</v>
          </cell>
        </row>
        <row r="8486">
          <cell r="D8486" t="str">
            <v>软件工程234(杏)</v>
          </cell>
          <cell r="E8486" t="str">
            <v>2330142067</v>
          </cell>
        </row>
        <row r="8487">
          <cell r="D8487" t="str">
            <v>软件工程234(杏)</v>
          </cell>
          <cell r="E8487" t="str">
            <v>2330142068</v>
          </cell>
        </row>
        <row r="8488">
          <cell r="D8488" t="str">
            <v>软件工程234(杏)</v>
          </cell>
          <cell r="E8488" t="str">
            <v>2330142069</v>
          </cell>
        </row>
        <row r="8489">
          <cell r="D8489" t="str">
            <v>软件工程234(杏)</v>
          </cell>
          <cell r="E8489" t="str">
            <v>2330142070</v>
          </cell>
        </row>
        <row r="8490">
          <cell r="D8490" t="str">
            <v>软件工程234(杏)</v>
          </cell>
          <cell r="E8490" t="str">
            <v>2330142071</v>
          </cell>
        </row>
        <row r="8491">
          <cell r="D8491" t="str">
            <v>软件工程234(杏)</v>
          </cell>
          <cell r="E8491" t="str">
            <v>2330142072</v>
          </cell>
        </row>
        <row r="8492">
          <cell r="D8492" t="str">
            <v>软件工程234(杏)</v>
          </cell>
          <cell r="E8492" t="str">
            <v>2330142073</v>
          </cell>
        </row>
        <row r="8493">
          <cell r="D8493" t="str">
            <v>软件工程234(杏)</v>
          </cell>
          <cell r="E8493" t="str">
            <v>2330142074</v>
          </cell>
        </row>
        <row r="8494">
          <cell r="D8494" t="str">
            <v>软件工程234(杏)</v>
          </cell>
          <cell r="E8494" t="str">
            <v>2330142075</v>
          </cell>
        </row>
        <row r="8495">
          <cell r="D8495" t="str">
            <v>软件工程234(杏)</v>
          </cell>
          <cell r="E8495" t="str">
            <v>2330142076</v>
          </cell>
        </row>
        <row r="8496">
          <cell r="D8496" t="str">
            <v>软件工程234(杏)</v>
          </cell>
          <cell r="E8496" t="str">
            <v>2330142077</v>
          </cell>
        </row>
        <row r="8497">
          <cell r="D8497" t="str">
            <v>软件工程234(杏)</v>
          </cell>
          <cell r="E8497" t="str">
            <v>2330142078</v>
          </cell>
        </row>
        <row r="8498">
          <cell r="D8498" t="str">
            <v>软件工程234(杏)</v>
          </cell>
          <cell r="E8498" t="str">
            <v>2330142079</v>
          </cell>
        </row>
        <row r="8499">
          <cell r="D8499" t="str">
            <v>软件工程234(杏)</v>
          </cell>
          <cell r="E8499" t="str">
            <v>2330142080</v>
          </cell>
        </row>
        <row r="8500">
          <cell r="D8500" t="str">
            <v>软件工程234(杏)</v>
          </cell>
          <cell r="E8500" t="str">
            <v>2330142081</v>
          </cell>
        </row>
        <row r="8501">
          <cell r="D8501" t="str">
            <v>软件工程234(杏)</v>
          </cell>
          <cell r="E8501" t="str">
            <v>2330142082</v>
          </cell>
        </row>
        <row r="8502">
          <cell r="D8502" t="str">
            <v>软件工程234(杏)</v>
          </cell>
          <cell r="E8502" t="str">
            <v>2330142083</v>
          </cell>
        </row>
        <row r="8503">
          <cell r="D8503" t="str">
            <v>软件工程234(杏)</v>
          </cell>
          <cell r="E8503" t="str">
            <v>2330142084</v>
          </cell>
        </row>
        <row r="8504">
          <cell r="D8504" t="str">
            <v>软件工程234(杏)</v>
          </cell>
          <cell r="E8504" t="str">
            <v>2330142085</v>
          </cell>
        </row>
        <row r="8505">
          <cell r="D8505" t="str">
            <v>软件工程234(杏)</v>
          </cell>
          <cell r="E8505" t="str">
            <v>2330142086</v>
          </cell>
        </row>
        <row r="8506">
          <cell r="D8506" t="str">
            <v>软件工程234(杏)</v>
          </cell>
          <cell r="E8506" t="str">
            <v>2330142087</v>
          </cell>
        </row>
        <row r="8507">
          <cell r="D8507" t="str">
            <v>软件工程234(杏)</v>
          </cell>
          <cell r="E8507" t="str">
            <v>2330142088</v>
          </cell>
        </row>
        <row r="8508">
          <cell r="D8508" t="str">
            <v>临床231(杏)</v>
          </cell>
          <cell r="E8508" t="str">
            <v>2331142375</v>
          </cell>
        </row>
        <row r="8509">
          <cell r="D8509" t="str">
            <v>临床231(杏)</v>
          </cell>
          <cell r="E8509" t="str">
            <v>2331142376</v>
          </cell>
        </row>
        <row r="8510">
          <cell r="D8510" t="str">
            <v>临床231(杏)</v>
          </cell>
          <cell r="E8510" t="str">
            <v>2331142377</v>
          </cell>
        </row>
        <row r="8511">
          <cell r="D8511" t="str">
            <v>临床231(杏)</v>
          </cell>
          <cell r="E8511" t="str">
            <v>2331142378</v>
          </cell>
        </row>
        <row r="8512">
          <cell r="D8512" t="str">
            <v>临床231(杏)</v>
          </cell>
          <cell r="E8512" t="str">
            <v>2331142379</v>
          </cell>
        </row>
        <row r="8513">
          <cell r="D8513" t="str">
            <v>临床231(杏)</v>
          </cell>
          <cell r="E8513" t="str">
            <v>2331142380</v>
          </cell>
        </row>
        <row r="8514">
          <cell r="D8514" t="str">
            <v>临床231(杏)</v>
          </cell>
          <cell r="E8514" t="str">
            <v>2331142381</v>
          </cell>
        </row>
        <row r="8515">
          <cell r="D8515" t="str">
            <v>临床231(杏)</v>
          </cell>
          <cell r="E8515" t="str">
            <v>2331142382</v>
          </cell>
        </row>
        <row r="8516">
          <cell r="D8516" t="str">
            <v>临床231(杏)</v>
          </cell>
          <cell r="E8516" t="str">
            <v>2331142383</v>
          </cell>
        </row>
        <row r="8517">
          <cell r="D8517" t="str">
            <v>临床231(杏)</v>
          </cell>
          <cell r="E8517" t="str">
            <v>2331142384</v>
          </cell>
        </row>
        <row r="8518">
          <cell r="D8518" t="str">
            <v>临床231(杏)</v>
          </cell>
          <cell r="E8518" t="str">
            <v>2331142385</v>
          </cell>
        </row>
        <row r="8519">
          <cell r="D8519" t="str">
            <v>临床231(杏)</v>
          </cell>
          <cell r="E8519" t="str">
            <v>2331142386</v>
          </cell>
        </row>
        <row r="8520">
          <cell r="D8520" t="str">
            <v>临床231(杏)</v>
          </cell>
          <cell r="E8520" t="str">
            <v>2331142387</v>
          </cell>
        </row>
        <row r="8521">
          <cell r="D8521" t="str">
            <v>临床231(杏)</v>
          </cell>
          <cell r="E8521" t="str">
            <v>2331142388</v>
          </cell>
        </row>
        <row r="8522">
          <cell r="D8522" t="str">
            <v>临床231(杏)</v>
          </cell>
          <cell r="E8522" t="str">
            <v>2331142389</v>
          </cell>
        </row>
        <row r="8523">
          <cell r="D8523" t="str">
            <v>临床231(杏)</v>
          </cell>
          <cell r="E8523" t="str">
            <v>2331142390</v>
          </cell>
        </row>
        <row r="8524">
          <cell r="D8524" t="str">
            <v>临床231(杏)</v>
          </cell>
          <cell r="E8524" t="str">
            <v>2331142391</v>
          </cell>
        </row>
        <row r="8525">
          <cell r="D8525" t="str">
            <v>临床231(杏)</v>
          </cell>
          <cell r="E8525" t="str">
            <v>2331142392</v>
          </cell>
        </row>
        <row r="8526">
          <cell r="D8526" t="str">
            <v>临床231(杏)</v>
          </cell>
          <cell r="E8526" t="str">
            <v>2331142393</v>
          </cell>
        </row>
        <row r="8527">
          <cell r="D8527" t="str">
            <v>临床231(杏)</v>
          </cell>
          <cell r="E8527" t="str">
            <v>2331142394</v>
          </cell>
        </row>
        <row r="8528">
          <cell r="D8528" t="str">
            <v>临床245(杏)</v>
          </cell>
          <cell r="E8528" t="str">
            <v>2331142415</v>
          </cell>
        </row>
        <row r="8529">
          <cell r="D8529" t="str">
            <v>临床245(杏)</v>
          </cell>
          <cell r="E8529" t="str">
            <v>2331142416</v>
          </cell>
        </row>
        <row r="8530">
          <cell r="D8530" t="str">
            <v>临床245(杏)</v>
          </cell>
          <cell r="E8530" t="str">
            <v>2331142417</v>
          </cell>
        </row>
        <row r="8531">
          <cell r="D8531" t="str">
            <v>临床234(杏)</v>
          </cell>
          <cell r="E8531" t="str">
            <v>2331142418</v>
          </cell>
        </row>
        <row r="8532">
          <cell r="D8532" t="str">
            <v>临床245(杏)</v>
          </cell>
          <cell r="E8532" t="str">
            <v>2331142420</v>
          </cell>
        </row>
        <row r="8533">
          <cell r="D8533" t="str">
            <v>临床234(杏)</v>
          </cell>
          <cell r="E8533" t="str">
            <v>2331142421</v>
          </cell>
        </row>
        <row r="8534">
          <cell r="D8534" t="str">
            <v>药学231(杏)</v>
          </cell>
          <cell r="E8534" t="str">
            <v>2331142422</v>
          </cell>
        </row>
        <row r="8535">
          <cell r="D8535" t="str">
            <v>临床234(杏)</v>
          </cell>
          <cell r="E8535" t="str">
            <v>2331142423</v>
          </cell>
        </row>
        <row r="8536">
          <cell r="D8536" t="str">
            <v>临床245(杏)</v>
          </cell>
          <cell r="E8536" t="str">
            <v>2331142424</v>
          </cell>
        </row>
        <row r="8537">
          <cell r="D8537" t="str">
            <v>临床245(杏)</v>
          </cell>
          <cell r="E8537" t="str">
            <v>2331142425</v>
          </cell>
        </row>
        <row r="8538">
          <cell r="D8538" t="str">
            <v>临床245(杏)</v>
          </cell>
          <cell r="E8538" t="str">
            <v>2331142426</v>
          </cell>
        </row>
        <row r="8539">
          <cell r="D8539" t="str">
            <v>临床245(杏)</v>
          </cell>
          <cell r="E8539" t="str">
            <v>2331142427</v>
          </cell>
        </row>
        <row r="8540">
          <cell r="D8540" t="str">
            <v>临床245(杏)</v>
          </cell>
          <cell r="E8540" t="str">
            <v>2331142428</v>
          </cell>
        </row>
        <row r="8541">
          <cell r="D8541" t="str">
            <v>影像技术231(杏)</v>
          </cell>
          <cell r="E8541" t="str">
            <v>2331142429</v>
          </cell>
        </row>
        <row r="8542">
          <cell r="D8542" t="str">
            <v>影像技术231(杏)</v>
          </cell>
          <cell r="E8542" t="str">
            <v>2331142430</v>
          </cell>
        </row>
        <row r="8543">
          <cell r="D8543" t="str">
            <v>临床245(杏)</v>
          </cell>
          <cell r="E8543" t="str">
            <v>2331142431</v>
          </cell>
        </row>
        <row r="8544">
          <cell r="D8544" t="str">
            <v>临床245(杏)</v>
          </cell>
          <cell r="E8544" t="str">
            <v>2331142432</v>
          </cell>
        </row>
        <row r="8545">
          <cell r="D8545" t="str">
            <v>临床245(杏)</v>
          </cell>
          <cell r="E8545" t="str">
            <v>2331142433</v>
          </cell>
        </row>
        <row r="8546">
          <cell r="D8546" t="str">
            <v>临床245(杏)</v>
          </cell>
          <cell r="E8546" t="str">
            <v>2331142434</v>
          </cell>
        </row>
        <row r="8547">
          <cell r="D8547" t="str">
            <v>护理231(杏)</v>
          </cell>
          <cell r="E8547" t="str">
            <v>2331142455</v>
          </cell>
        </row>
        <row r="8548">
          <cell r="D8548" t="str">
            <v>护理231(杏)</v>
          </cell>
          <cell r="E8548" t="str">
            <v>2331142456</v>
          </cell>
        </row>
        <row r="8549">
          <cell r="D8549" t="str">
            <v>临床234(杏)</v>
          </cell>
          <cell r="E8549" t="str">
            <v>2331142457</v>
          </cell>
        </row>
        <row r="8550">
          <cell r="D8550" t="str">
            <v>临床242(杏)</v>
          </cell>
          <cell r="E8550" t="str">
            <v>2331142458</v>
          </cell>
        </row>
        <row r="8551">
          <cell r="D8551" t="str">
            <v>护理231(杏)</v>
          </cell>
          <cell r="E8551" t="str">
            <v>2331142459</v>
          </cell>
        </row>
        <row r="8552">
          <cell r="D8552" t="str">
            <v>护理231(杏)</v>
          </cell>
          <cell r="E8552" t="str">
            <v>2331142460</v>
          </cell>
        </row>
        <row r="8553">
          <cell r="D8553" t="str">
            <v>护理231(杏)</v>
          </cell>
          <cell r="E8553" t="str">
            <v>2331142461</v>
          </cell>
        </row>
        <row r="8554">
          <cell r="D8554" t="str">
            <v>护理231(杏)</v>
          </cell>
          <cell r="E8554" t="str">
            <v>2331142462</v>
          </cell>
        </row>
        <row r="8555">
          <cell r="D8555" t="str">
            <v>临床242(杏)</v>
          </cell>
          <cell r="E8555" t="str">
            <v>2331142463</v>
          </cell>
        </row>
        <row r="8556">
          <cell r="D8556" t="str">
            <v>护理231(杏)</v>
          </cell>
          <cell r="E8556" t="str">
            <v>2331142464</v>
          </cell>
        </row>
        <row r="8557">
          <cell r="D8557" t="str">
            <v>护理231(杏)</v>
          </cell>
          <cell r="E8557" t="str">
            <v>2331142465</v>
          </cell>
        </row>
        <row r="8558">
          <cell r="D8558" t="str">
            <v>护理231(杏)</v>
          </cell>
          <cell r="E8558" t="str">
            <v>2331142466</v>
          </cell>
        </row>
        <row r="8559">
          <cell r="D8559" t="str">
            <v>护理231(杏)</v>
          </cell>
          <cell r="E8559" t="str">
            <v>2331142467</v>
          </cell>
        </row>
        <row r="8560">
          <cell r="D8560" t="str">
            <v>护理231(杏)</v>
          </cell>
          <cell r="E8560" t="str">
            <v>2331142468</v>
          </cell>
        </row>
        <row r="8561">
          <cell r="D8561" t="str">
            <v>临床234(杏)</v>
          </cell>
          <cell r="E8561" t="str">
            <v>2331142469</v>
          </cell>
        </row>
        <row r="8562">
          <cell r="D8562" t="str">
            <v>护理231(杏)</v>
          </cell>
          <cell r="E8562" t="str">
            <v>2331142470</v>
          </cell>
        </row>
        <row r="8563">
          <cell r="D8563" t="str">
            <v>护理231(杏)</v>
          </cell>
          <cell r="E8563" t="str">
            <v>2331142471</v>
          </cell>
        </row>
        <row r="8564">
          <cell r="D8564" t="str">
            <v>护理231(杏)</v>
          </cell>
          <cell r="E8564" t="str">
            <v>2331142472</v>
          </cell>
        </row>
        <row r="8565">
          <cell r="D8565" t="str">
            <v>护理231(杏)</v>
          </cell>
          <cell r="E8565" t="str">
            <v>2331142473</v>
          </cell>
        </row>
        <row r="8566">
          <cell r="D8566" t="str">
            <v>护理231(杏)</v>
          </cell>
          <cell r="E8566" t="str">
            <v>2331142474</v>
          </cell>
        </row>
        <row r="8567">
          <cell r="D8567" t="str">
            <v>环境设计231(杏)</v>
          </cell>
          <cell r="E8567" t="str">
            <v>2332142475</v>
          </cell>
        </row>
        <row r="8568">
          <cell r="D8568" t="str">
            <v>环境设计231(杏)</v>
          </cell>
          <cell r="E8568" t="str">
            <v>2332142476</v>
          </cell>
        </row>
        <row r="8569">
          <cell r="D8569" t="str">
            <v>环境设计231(杏)</v>
          </cell>
          <cell r="E8569" t="str">
            <v>2332142477</v>
          </cell>
        </row>
        <row r="8570">
          <cell r="D8570" t="str">
            <v>环境设计231(杏)</v>
          </cell>
          <cell r="E8570" t="str">
            <v>2332142478</v>
          </cell>
        </row>
        <row r="8571">
          <cell r="D8571" t="str">
            <v>环境设计231(杏)</v>
          </cell>
          <cell r="E8571" t="str">
            <v>2332142479</v>
          </cell>
        </row>
        <row r="8572">
          <cell r="D8572" t="str">
            <v>环境设计231(杏)</v>
          </cell>
          <cell r="E8572" t="str">
            <v>2332142480</v>
          </cell>
        </row>
        <row r="8573">
          <cell r="D8573" t="str">
            <v>环境设计231(杏)</v>
          </cell>
          <cell r="E8573" t="str">
            <v>2332142481</v>
          </cell>
        </row>
        <row r="8574">
          <cell r="D8574" t="str">
            <v>环境设计231(杏)</v>
          </cell>
          <cell r="E8574" t="str">
            <v>2332142482</v>
          </cell>
        </row>
        <row r="8575">
          <cell r="D8575" t="str">
            <v>环境设计231(杏)</v>
          </cell>
          <cell r="E8575" t="str">
            <v>2332142483</v>
          </cell>
        </row>
        <row r="8576">
          <cell r="D8576" t="str">
            <v>环境设计231(杏)</v>
          </cell>
          <cell r="E8576" t="str">
            <v>2332142484</v>
          </cell>
        </row>
        <row r="8577">
          <cell r="D8577" t="str">
            <v>环境设计231(杏)</v>
          </cell>
          <cell r="E8577" t="str">
            <v>2332142485</v>
          </cell>
        </row>
        <row r="8578">
          <cell r="D8578" t="str">
            <v>环境设计231(杏)</v>
          </cell>
          <cell r="E8578" t="str">
            <v>2332142486</v>
          </cell>
        </row>
        <row r="8579">
          <cell r="D8579" t="str">
            <v>环境设计231(杏)</v>
          </cell>
          <cell r="E8579" t="str">
            <v>2332142487</v>
          </cell>
        </row>
        <row r="8580">
          <cell r="D8580" t="str">
            <v>环境设计231(杏)</v>
          </cell>
          <cell r="E8580" t="str">
            <v>2332142488</v>
          </cell>
        </row>
        <row r="8581">
          <cell r="D8581" t="str">
            <v>环境设计231(杏)</v>
          </cell>
          <cell r="E8581" t="str">
            <v>2332142489</v>
          </cell>
        </row>
        <row r="8582">
          <cell r="D8582" t="str">
            <v>环境设计231(杏)</v>
          </cell>
          <cell r="E8582" t="str">
            <v>2332142490</v>
          </cell>
        </row>
        <row r="8583">
          <cell r="D8583" t="str">
            <v>环境设计231(杏)</v>
          </cell>
          <cell r="E8583" t="str">
            <v>2332142491</v>
          </cell>
        </row>
        <row r="8584">
          <cell r="D8584" t="str">
            <v>环境设计231(杏)</v>
          </cell>
          <cell r="E8584" t="str">
            <v>2332142492</v>
          </cell>
        </row>
        <row r="8585">
          <cell r="D8585" t="str">
            <v>环境设计231(杏)</v>
          </cell>
          <cell r="E8585" t="str">
            <v>2332142493</v>
          </cell>
        </row>
        <row r="8586">
          <cell r="D8586" t="str">
            <v>环境设计231(杏)</v>
          </cell>
          <cell r="E8586" t="str">
            <v>2332142494</v>
          </cell>
        </row>
        <row r="8587">
          <cell r="D8587" t="str">
            <v>环境设计231(杏)</v>
          </cell>
          <cell r="E8587" t="str">
            <v>2332142495</v>
          </cell>
        </row>
        <row r="8588">
          <cell r="D8588" t="str">
            <v>环境设计231(杏)</v>
          </cell>
          <cell r="E8588" t="str">
            <v>2332142496</v>
          </cell>
        </row>
        <row r="8589">
          <cell r="D8589" t="str">
            <v>环境设计231(杏)</v>
          </cell>
          <cell r="E8589" t="str">
            <v>2332142497</v>
          </cell>
        </row>
        <row r="8590">
          <cell r="D8590" t="str">
            <v>环境设计231(杏)</v>
          </cell>
          <cell r="E8590" t="str">
            <v>2332142498</v>
          </cell>
        </row>
        <row r="8591">
          <cell r="D8591" t="str">
            <v>环境设计231(杏)</v>
          </cell>
          <cell r="E8591" t="str">
            <v>2332142499</v>
          </cell>
        </row>
        <row r="8592">
          <cell r="D8592" t="str">
            <v>环境设计231(杏)</v>
          </cell>
          <cell r="E8592" t="str">
            <v>2332142500</v>
          </cell>
        </row>
        <row r="8593">
          <cell r="D8593" t="str">
            <v>环境设计231(杏)</v>
          </cell>
          <cell r="E8593" t="str">
            <v>2332142501</v>
          </cell>
        </row>
        <row r="8594">
          <cell r="D8594" t="str">
            <v>环境设计231(杏)</v>
          </cell>
          <cell r="E8594" t="str">
            <v>2332142502</v>
          </cell>
        </row>
        <row r="8595">
          <cell r="D8595" t="str">
            <v>环境设计231(杏)</v>
          </cell>
          <cell r="E8595" t="str">
            <v>2332142503</v>
          </cell>
        </row>
        <row r="8596">
          <cell r="D8596" t="str">
            <v>环境设计231(杏)</v>
          </cell>
          <cell r="E8596" t="str">
            <v>2332142504</v>
          </cell>
        </row>
        <row r="8597">
          <cell r="D8597" t="str">
            <v>环境设计232(杏)</v>
          </cell>
          <cell r="E8597" t="str">
            <v>2332142505</v>
          </cell>
        </row>
        <row r="8598">
          <cell r="D8598" t="str">
            <v>环境设计232(杏)</v>
          </cell>
          <cell r="E8598" t="str">
            <v>2332142506</v>
          </cell>
        </row>
        <row r="8599">
          <cell r="D8599" t="str">
            <v>环境设计232(杏)</v>
          </cell>
          <cell r="E8599" t="str">
            <v>2332142507</v>
          </cell>
        </row>
        <row r="8600">
          <cell r="D8600" t="str">
            <v>环境设计232(杏)</v>
          </cell>
          <cell r="E8600" t="str">
            <v>2332142508</v>
          </cell>
        </row>
        <row r="8601">
          <cell r="D8601" t="str">
            <v>环境设计232(杏)</v>
          </cell>
          <cell r="E8601" t="str">
            <v>2332142509</v>
          </cell>
        </row>
        <row r="8602">
          <cell r="D8602" t="str">
            <v>环境设计232(杏)</v>
          </cell>
          <cell r="E8602" t="str">
            <v>2332142510</v>
          </cell>
        </row>
        <row r="8603">
          <cell r="D8603" t="str">
            <v>环境设计232(杏)</v>
          </cell>
          <cell r="E8603" t="str">
            <v>2332142511</v>
          </cell>
        </row>
        <row r="8604">
          <cell r="D8604" t="str">
            <v>环境设计232(杏)</v>
          </cell>
          <cell r="E8604" t="str">
            <v>2332142512</v>
          </cell>
        </row>
        <row r="8605">
          <cell r="D8605" t="str">
            <v>环境设计232(杏)</v>
          </cell>
          <cell r="E8605" t="str">
            <v>2332142513</v>
          </cell>
        </row>
        <row r="8606">
          <cell r="D8606" t="str">
            <v>环境设计232(杏)</v>
          </cell>
          <cell r="E8606" t="str">
            <v>2332142514</v>
          </cell>
        </row>
        <row r="8607">
          <cell r="D8607" t="str">
            <v>环境设计232(杏)</v>
          </cell>
          <cell r="E8607" t="str">
            <v>2332142515</v>
          </cell>
        </row>
        <row r="8608">
          <cell r="D8608" t="str">
            <v>环境设计232(杏)</v>
          </cell>
          <cell r="E8608" t="str">
            <v>2332142516</v>
          </cell>
        </row>
        <row r="8609">
          <cell r="D8609" t="str">
            <v>环境设计232(杏)</v>
          </cell>
          <cell r="E8609" t="str">
            <v>2332142517</v>
          </cell>
        </row>
        <row r="8610">
          <cell r="D8610" t="str">
            <v>环境设计232(杏)</v>
          </cell>
          <cell r="E8610" t="str">
            <v>2332142518</v>
          </cell>
        </row>
        <row r="8611">
          <cell r="D8611" t="str">
            <v>环境设计232(杏)</v>
          </cell>
          <cell r="E8611" t="str">
            <v>2332142519</v>
          </cell>
        </row>
        <row r="8612">
          <cell r="D8612" t="str">
            <v>环境设计232(杏)</v>
          </cell>
          <cell r="E8612" t="str">
            <v>2332142520</v>
          </cell>
        </row>
        <row r="8613">
          <cell r="D8613" t="str">
            <v>环境设计232(杏)</v>
          </cell>
          <cell r="E8613" t="str">
            <v>2332142521</v>
          </cell>
        </row>
        <row r="8614">
          <cell r="D8614" t="str">
            <v>环境设计232(杏)</v>
          </cell>
          <cell r="E8614" t="str">
            <v>2332142522</v>
          </cell>
        </row>
        <row r="8615">
          <cell r="D8615" t="str">
            <v>环境设计232(杏)</v>
          </cell>
          <cell r="E8615" t="str">
            <v>2332142523</v>
          </cell>
        </row>
        <row r="8616">
          <cell r="D8616" t="str">
            <v>环境设计232(杏)</v>
          </cell>
          <cell r="E8616" t="str">
            <v>2332142524</v>
          </cell>
        </row>
        <row r="8617">
          <cell r="D8617" t="str">
            <v>环境设计232(杏)</v>
          </cell>
          <cell r="E8617" t="str">
            <v>2332142525</v>
          </cell>
        </row>
        <row r="8618">
          <cell r="D8618" t="str">
            <v>环境设计232(杏)</v>
          </cell>
          <cell r="E8618" t="str">
            <v>2332142526</v>
          </cell>
        </row>
        <row r="8619">
          <cell r="D8619" t="str">
            <v>环境设计232(杏)</v>
          </cell>
          <cell r="E8619" t="str">
            <v>2332142527</v>
          </cell>
        </row>
        <row r="8620">
          <cell r="D8620" t="str">
            <v>环境设计232(杏)</v>
          </cell>
          <cell r="E8620" t="str">
            <v>2332142528</v>
          </cell>
        </row>
        <row r="8621">
          <cell r="D8621" t="str">
            <v>环境设计232(杏)</v>
          </cell>
          <cell r="E8621" t="str">
            <v>2332142529</v>
          </cell>
        </row>
        <row r="8622">
          <cell r="D8622" t="str">
            <v>环境设计232(杏)</v>
          </cell>
          <cell r="E8622" t="str">
            <v>2332142530</v>
          </cell>
        </row>
        <row r="8623">
          <cell r="D8623" t="str">
            <v>环境设计232(杏)</v>
          </cell>
          <cell r="E8623" t="str">
            <v>2332142531</v>
          </cell>
        </row>
        <row r="8624">
          <cell r="D8624" t="str">
            <v>环境设计232(杏)</v>
          </cell>
          <cell r="E8624" t="str">
            <v>2332142532</v>
          </cell>
        </row>
        <row r="8625">
          <cell r="D8625" t="str">
            <v>环境设计232(杏)</v>
          </cell>
          <cell r="E8625" t="str">
            <v>2332142533</v>
          </cell>
        </row>
        <row r="8626">
          <cell r="D8626" t="str">
            <v>环境设计242(杏)</v>
          </cell>
          <cell r="E8626" t="str">
            <v>2332142534</v>
          </cell>
        </row>
        <row r="8627">
          <cell r="D8627" t="str">
            <v>动画231(杏)</v>
          </cell>
          <cell r="E8627" t="str">
            <v>2332142535</v>
          </cell>
        </row>
        <row r="8628">
          <cell r="D8628" t="str">
            <v>动画231(杏)</v>
          </cell>
          <cell r="E8628" t="str">
            <v>2332142536</v>
          </cell>
        </row>
        <row r="8629">
          <cell r="D8629" t="str">
            <v>动画231(杏)</v>
          </cell>
          <cell r="E8629" t="str">
            <v>2332142537</v>
          </cell>
        </row>
        <row r="8630">
          <cell r="D8630" t="str">
            <v>动画231(杏)</v>
          </cell>
          <cell r="E8630" t="str">
            <v>2332142538</v>
          </cell>
        </row>
        <row r="8631">
          <cell r="D8631" t="str">
            <v>动画231(杏)</v>
          </cell>
          <cell r="E8631" t="str">
            <v>2332142539</v>
          </cell>
        </row>
        <row r="8632">
          <cell r="D8632" t="str">
            <v>动画231(杏)</v>
          </cell>
          <cell r="E8632" t="str">
            <v>2332142540</v>
          </cell>
        </row>
        <row r="8633">
          <cell r="D8633" t="str">
            <v>动画231(杏)</v>
          </cell>
          <cell r="E8633" t="str">
            <v>2332142541</v>
          </cell>
        </row>
        <row r="8634">
          <cell r="D8634" t="str">
            <v>动画231(杏)</v>
          </cell>
          <cell r="E8634" t="str">
            <v>2332142542</v>
          </cell>
        </row>
        <row r="8635">
          <cell r="D8635" t="str">
            <v>动画231(杏)</v>
          </cell>
          <cell r="E8635" t="str">
            <v>2332142543</v>
          </cell>
        </row>
        <row r="8636">
          <cell r="D8636" t="str">
            <v>动画231(杏)</v>
          </cell>
          <cell r="E8636" t="str">
            <v>2332142544</v>
          </cell>
        </row>
        <row r="8637">
          <cell r="D8637" t="str">
            <v>动画231(杏)</v>
          </cell>
          <cell r="E8637" t="str">
            <v>2332142545</v>
          </cell>
        </row>
        <row r="8638">
          <cell r="D8638" t="str">
            <v>动画231(杏)</v>
          </cell>
          <cell r="E8638" t="str">
            <v>2332142546</v>
          </cell>
        </row>
        <row r="8639">
          <cell r="D8639" t="str">
            <v>动画231(杏)</v>
          </cell>
          <cell r="E8639" t="str">
            <v>2332142547</v>
          </cell>
        </row>
        <row r="8640">
          <cell r="D8640" t="str">
            <v>动画231(杏)</v>
          </cell>
          <cell r="E8640" t="str">
            <v>2332142548</v>
          </cell>
        </row>
        <row r="8641">
          <cell r="D8641" t="str">
            <v>动画231(杏)</v>
          </cell>
          <cell r="E8641" t="str">
            <v>2332142549</v>
          </cell>
        </row>
        <row r="8642">
          <cell r="D8642" t="str">
            <v>动画231(杏)</v>
          </cell>
          <cell r="E8642" t="str">
            <v>2332142550</v>
          </cell>
        </row>
        <row r="8643">
          <cell r="D8643" t="str">
            <v>动画231(杏)</v>
          </cell>
          <cell r="E8643" t="str">
            <v>2332142551</v>
          </cell>
        </row>
        <row r="8644">
          <cell r="D8644" t="str">
            <v>动画231(杏)</v>
          </cell>
          <cell r="E8644" t="str">
            <v>2332142552</v>
          </cell>
        </row>
        <row r="8645">
          <cell r="D8645" t="str">
            <v>动画231(杏)</v>
          </cell>
          <cell r="E8645" t="str">
            <v>2332142553</v>
          </cell>
        </row>
        <row r="8646">
          <cell r="D8646" t="str">
            <v>动画231(杏)</v>
          </cell>
          <cell r="E8646" t="str">
            <v>2332142554</v>
          </cell>
        </row>
        <row r="8647">
          <cell r="D8647" t="str">
            <v>动画231(杏)</v>
          </cell>
          <cell r="E8647" t="str">
            <v>2332142555</v>
          </cell>
        </row>
        <row r="8648">
          <cell r="D8648" t="str">
            <v>动画231(杏)</v>
          </cell>
          <cell r="E8648" t="str">
            <v>2332142556</v>
          </cell>
        </row>
        <row r="8649">
          <cell r="D8649" t="str">
            <v>动画231(杏)</v>
          </cell>
          <cell r="E8649" t="str">
            <v>2332142557</v>
          </cell>
        </row>
        <row r="8650">
          <cell r="D8650" t="str">
            <v>动画231(杏)</v>
          </cell>
          <cell r="E8650" t="str">
            <v>2332142558</v>
          </cell>
        </row>
        <row r="8651">
          <cell r="D8651" t="str">
            <v>动画231(杏)</v>
          </cell>
          <cell r="E8651" t="str">
            <v>2332142559</v>
          </cell>
        </row>
        <row r="8652">
          <cell r="D8652" t="str">
            <v>动画231(杏)</v>
          </cell>
          <cell r="E8652" t="str">
            <v>2332142560</v>
          </cell>
        </row>
        <row r="8653">
          <cell r="D8653" t="str">
            <v>动画231(杏)</v>
          </cell>
          <cell r="E8653" t="str">
            <v>2332142561</v>
          </cell>
        </row>
        <row r="8654">
          <cell r="D8654" t="str">
            <v>动画231(杏)</v>
          </cell>
          <cell r="E8654" t="str">
            <v>2332142562</v>
          </cell>
        </row>
        <row r="8655">
          <cell r="D8655" t="str">
            <v>动画231(杏)</v>
          </cell>
          <cell r="E8655" t="str">
            <v>2332142563</v>
          </cell>
        </row>
        <row r="8656">
          <cell r="D8656" t="str">
            <v>动画231(杏)</v>
          </cell>
          <cell r="E8656" t="str">
            <v>2332142564</v>
          </cell>
        </row>
        <row r="8657">
          <cell r="D8657" t="str">
            <v>动画232(杏)</v>
          </cell>
          <cell r="E8657" t="str">
            <v>2332142566</v>
          </cell>
        </row>
        <row r="8658">
          <cell r="D8658" t="str">
            <v>动画232(杏)</v>
          </cell>
          <cell r="E8658" t="str">
            <v>2332142567</v>
          </cell>
        </row>
        <row r="8659">
          <cell r="D8659" t="str">
            <v>动画232(杏)</v>
          </cell>
          <cell r="E8659" t="str">
            <v>2332142568</v>
          </cell>
        </row>
        <row r="8660">
          <cell r="D8660" t="str">
            <v>动画232(杏)</v>
          </cell>
          <cell r="E8660" t="str">
            <v>2332142569</v>
          </cell>
        </row>
        <row r="8661">
          <cell r="D8661" t="str">
            <v>动画232(杏)</v>
          </cell>
          <cell r="E8661" t="str">
            <v>2332142570</v>
          </cell>
        </row>
        <row r="8662">
          <cell r="D8662" t="str">
            <v>动画232(杏)</v>
          </cell>
          <cell r="E8662" t="str">
            <v>2332142571</v>
          </cell>
        </row>
        <row r="8663">
          <cell r="D8663" t="str">
            <v>动画232(杏)</v>
          </cell>
          <cell r="E8663" t="str">
            <v>2332142572</v>
          </cell>
        </row>
        <row r="8664">
          <cell r="D8664" t="str">
            <v>动画232(杏)</v>
          </cell>
          <cell r="E8664" t="str">
            <v>2332142573</v>
          </cell>
        </row>
        <row r="8665">
          <cell r="D8665" t="str">
            <v>动画232(杏)</v>
          </cell>
          <cell r="E8665" t="str">
            <v>2332142574</v>
          </cell>
        </row>
        <row r="8666">
          <cell r="D8666" t="str">
            <v>动画232(杏)</v>
          </cell>
          <cell r="E8666" t="str">
            <v>2332142575</v>
          </cell>
        </row>
        <row r="8667">
          <cell r="D8667" t="str">
            <v>动画232(杏)</v>
          </cell>
          <cell r="E8667" t="str">
            <v>2332142576</v>
          </cell>
        </row>
        <row r="8668">
          <cell r="D8668" t="str">
            <v>动画232(杏)</v>
          </cell>
          <cell r="E8668" t="str">
            <v>2332142577</v>
          </cell>
        </row>
        <row r="8669">
          <cell r="D8669" t="str">
            <v>动画232(杏)</v>
          </cell>
          <cell r="E8669" t="str">
            <v>2332142578</v>
          </cell>
        </row>
        <row r="8670">
          <cell r="D8670" t="str">
            <v>动画232(杏)</v>
          </cell>
          <cell r="E8670" t="str">
            <v>2332142579</v>
          </cell>
        </row>
        <row r="8671">
          <cell r="D8671" t="str">
            <v>动画232(杏)</v>
          </cell>
          <cell r="E8671" t="str">
            <v>2332142580</v>
          </cell>
        </row>
        <row r="8672">
          <cell r="D8672" t="str">
            <v>动画232(杏)</v>
          </cell>
          <cell r="E8672" t="str">
            <v>2332142581</v>
          </cell>
        </row>
        <row r="8673">
          <cell r="D8673" t="str">
            <v>动画232(杏)</v>
          </cell>
          <cell r="E8673" t="str">
            <v>2332142582</v>
          </cell>
        </row>
        <row r="8674">
          <cell r="D8674" t="str">
            <v>动画232(杏)</v>
          </cell>
          <cell r="E8674" t="str">
            <v>2332142583</v>
          </cell>
        </row>
        <row r="8675">
          <cell r="D8675" t="str">
            <v>动画232(杏)</v>
          </cell>
          <cell r="E8675" t="str">
            <v>2332142584</v>
          </cell>
        </row>
        <row r="8676">
          <cell r="D8676" t="str">
            <v>动画232(杏)</v>
          </cell>
          <cell r="E8676" t="str">
            <v>2332142585</v>
          </cell>
        </row>
        <row r="8677">
          <cell r="D8677" t="str">
            <v>动画232(杏)</v>
          </cell>
          <cell r="E8677" t="str">
            <v>2332142586</v>
          </cell>
        </row>
        <row r="8678">
          <cell r="D8678" t="str">
            <v>动画232(杏)</v>
          </cell>
          <cell r="E8678" t="str">
            <v>2332142587</v>
          </cell>
        </row>
        <row r="8679">
          <cell r="D8679" t="str">
            <v>动画232(杏)</v>
          </cell>
          <cell r="E8679" t="str">
            <v>2332142588</v>
          </cell>
        </row>
        <row r="8680">
          <cell r="D8680" t="str">
            <v>动画232(杏)</v>
          </cell>
          <cell r="E8680" t="str">
            <v>2332142589</v>
          </cell>
        </row>
        <row r="8681">
          <cell r="D8681" t="str">
            <v>动画242(杏)</v>
          </cell>
          <cell r="E8681" t="str">
            <v>2332142590</v>
          </cell>
        </row>
        <row r="8682">
          <cell r="D8682" t="str">
            <v>动画232(杏)</v>
          </cell>
          <cell r="E8682" t="str">
            <v>2332142591</v>
          </cell>
        </row>
        <row r="8683">
          <cell r="D8683" t="str">
            <v>动画232(杏)</v>
          </cell>
          <cell r="E8683" t="str">
            <v>2332142592</v>
          </cell>
        </row>
        <row r="8684">
          <cell r="D8684" t="str">
            <v>动画232(杏)</v>
          </cell>
          <cell r="E8684" t="str">
            <v>2332142593</v>
          </cell>
        </row>
        <row r="8685">
          <cell r="D8685" t="str">
            <v>动画232(杏)</v>
          </cell>
          <cell r="E8685" t="str">
            <v>2332142594</v>
          </cell>
        </row>
        <row r="8686">
          <cell r="D8686" t="str">
            <v>产品设计231(杏)</v>
          </cell>
          <cell r="E8686" t="str">
            <v>2332142595</v>
          </cell>
        </row>
        <row r="8687">
          <cell r="D8687" t="str">
            <v>产品设计231(杏)</v>
          </cell>
          <cell r="E8687" t="str">
            <v>2332142596</v>
          </cell>
        </row>
        <row r="8688">
          <cell r="D8688" t="str">
            <v>产品设计231(杏)</v>
          </cell>
          <cell r="E8688" t="str">
            <v>2332142597</v>
          </cell>
        </row>
        <row r="8689">
          <cell r="D8689" t="str">
            <v>产品设计231(杏)</v>
          </cell>
          <cell r="E8689" t="str">
            <v>2332142598</v>
          </cell>
        </row>
        <row r="8690">
          <cell r="D8690" t="str">
            <v>产品设计231(杏)</v>
          </cell>
          <cell r="E8690" t="str">
            <v>2332142599</v>
          </cell>
        </row>
        <row r="8691">
          <cell r="D8691" t="str">
            <v>产品设计231(杏)</v>
          </cell>
          <cell r="E8691" t="str">
            <v>2332142600</v>
          </cell>
        </row>
        <row r="8692">
          <cell r="D8692" t="str">
            <v>产品设计231(杏)</v>
          </cell>
          <cell r="E8692" t="str">
            <v>2332142601</v>
          </cell>
        </row>
        <row r="8693">
          <cell r="D8693" t="str">
            <v>产品设计231(杏)</v>
          </cell>
          <cell r="E8693" t="str">
            <v>2332142602</v>
          </cell>
        </row>
        <row r="8694">
          <cell r="D8694" t="str">
            <v>产品设计231(杏)</v>
          </cell>
          <cell r="E8694" t="str">
            <v>2332142603</v>
          </cell>
        </row>
        <row r="8695">
          <cell r="D8695" t="str">
            <v>产品设计231(杏)</v>
          </cell>
          <cell r="E8695" t="str">
            <v>2332142604</v>
          </cell>
        </row>
        <row r="8696">
          <cell r="D8696" t="str">
            <v>产品设计231(杏)</v>
          </cell>
          <cell r="E8696" t="str">
            <v>2332142605</v>
          </cell>
        </row>
        <row r="8697">
          <cell r="D8697" t="str">
            <v>产品设计231(杏)</v>
          </cell>
          <cell r="E8697" t="str">
            <v>2332142606</v>
          </cell>
        </row>
        <row r="8698">
          <cell r="D8698" t="str">
            <v>产品设计231(杏)</v>
          </cell>
          <cell r="E8698" t="str">
            <v>2332142607</v>
          </cell>
        </row>
        <row r="8699">
          <cell r="D8699" t="str">
            <v>产品设计231(杏)</v>
          </cell>
          <cell r="E8699" t="str">
            <v>2332142608</v>
          </cell>
        </row>
        <row r="8700">
          <cell r="D8700" t="str">
            <v>产品设计231(杏)</v>
          </cell>
          <cell r="E8700" t="str">
            <v>2332142609</v>
          </cell>
        </row>
        <row r="8701">
          <cell r="D8701" t="str">
            <v>产品设计231(杏)</v>
          </cell>
          <cell r="E8701" t="str">
            <v>2332142610</v>
          </cell>
        </row>
        <row r="8702">
          <cell r="D8702" t="str">
            <v>产品设计231(杏)</v>
          </cell>
          <cell r="E8702" t="str">
            <v>2332142611</v>
          </cell>
        </row>
        <row r="8703">
          <cell r="D8703" t="str">
            <v>产品设计231(杏)</v>
          </cell>
          <cell r="E8703" t="str">
            <v>2332142612</v>
          </cell>
        </row>
        <row r="8704">
          <cell r="D8704" t="str">
            <v>产品设计231(杏)</v>
          </cell>
          <cell r="E8704" t="str">
            <v>2332142613</v>
          </cell>
        </row>
        <row r="8705">
          <cell r="D8705" t="str">
            <v>产品设计231(杏)</v>
          </cell>
          <cell r="E8705" t="str">
            <v>2332142614</v>
          </cell>
        </row>
        <row r="8706">
          <cell r="D8706" t="str">
            <v>产品设计231(杏)</v>
          </cell>
          <cell r="E8706" t="str">
            <v>2332142615</v>
          </cell>
        </row>
        <row r="8707">
          <cell r="D8707" t="str">
            <v>产品设计231(杏)</v>
          </cell>
          <cell r="E8707" t="str">
            <v>2332142616</v>
          </cell>
        </row>
        <row r="8708">
          <cell r="D8708" t="str">
            <v>产品设计231(杏)</v>
          </cell>
          <cell r="E8708" t="str">
            <v>2332142617</v>
          </cell>
        </row>
        <row r="8709">
          <cell r="D8709" t="str">
            <v>产品设计231(杏)</v>
          </cell>
          <cell r="E8709" t="str">
            <v>2332142618</v>
          </cell>
        </row>
        <row r="8710">
          <cell r="D8710" t="str">
            <v>产品设计231(杏)</v>
          </cell>
          <cell r="E8710" t="str">
            <v>2332142619</v>
          </cell>
        </row>
        <row r="8711">
          <cell r="D8711" t="str">
            <v>产品设计231(杏)</v>
          </cell>
          <cell r="E8711" t="str">
            <v>2332142620</v>
          </cell>
        </row>
        <row r="8712">
          <cell r="D8712" t="str">
            <v>产品设计231(杏)</v>
          </cell>
          <cell r="E8712" t="str">
            <v>2332142621</v>
          </cell>
        </row>
        <row r="8713">
          <cell r="D8713" t="str">
            <v>产品设计231(杏)</v>
          </cell>
          <cell r="E8713" t="str">
            <v>2332142622</v>
          </cell>
        </row>
        <row r="8714">
          <cell r="D8714" t="str">
            <v>产品设计231(杏)</v>
          </cell>
          <cell r="E8714" t="str">
            <v>2332142623</v>
          </cell>
        </row>
        <row r="8715">
          <cell r="D8715" t="str">
            <v>产品设计231(杏)</v>
          </cell>
          <cell r="E8715" t="str">
            <v>2332142624</v>
          </cell>
        </row>
        <row r="8716">
          <cell r="D8716" t="str">
            <v>产品设计232(杏)</v>
          </cell>
          <cell r="E8716" t="str">
            <v>2332142625</v>
          </cell>
        </row>
        <row r="8717">
          <cell r="D8717" t="str">
            <v>产品设计232(杏)</v>
          </cell>
          <cell r="E8717" t="str">
            <v>2332142626</v>
          </cell>
        </row>
        <row r="8718">
          <cell r="D8718" t="str">
            <v>产品设计232(杏)</v>
          </cell>
          <cell r="E8718" t="str">
            <v>2332142627</v>
          </cell>
        </row>
        <row r="8719">
          <cell r="D8719" t="str">
            <v>产品设计232(杏)</v>
          </cell>
          <cell r="E8719" t="str">
            <v>2332142628</v>
          </cell>
        </row>
        <row r="8720">
          <cell r="D8720" t="str">
            <v>产品设计232(杏)</v>
          </cell>
          <cell r="E8720" t="str">
            <v>2332142629</v>
          </cell>
        </row>
        <row r="8721">
          <cell r="D8721" t="str">
            <v>产品设计232(杏)</v>
          </cell>
          <cell r="E8721" t="str">
            <v>2332142630</v>
          </cell>
        </row>
        <row r="8722">
          <cell r="D8722" t="str">
            <v>产品设计232(杏)</v>
          </cell>
          <cell r="E8722" t="str">
            <v>2332142631</v>
          </cell>
        </row>
        <row r="8723">
          <cell r="D8723" t="str">
            <v>产品设计232(杏)</v>
          </cell>
          <cell r="E8723" t="str">
            <v>2332142632</v>
          </cell>
        </row>
        <row r="8724">
          <cell r="D8724" t="str">
            <v>产品设计232(杏)</v>
          </cell>
          <cell r="E8724" t="str">
            <v>2332142633</v>
          </cell>
        </row>
        <row r="8725">
          <cell r="D8725" t="str">
            <v>产品设计232(杏)</v>
          </cell>
          <cell r="E8725" t="str">
            <v>2332142634</v>
          </cell>
        </row>
        <row r="8726">
          <cell r="D8726" t="str">
            <v>产品设计232(杏)</v>
          </cell>
          <cell r="E8726" t="str">
            <v>2332142635</v>
          </cell>
        </row>
        <row r="8727">
          <cell r="D8727" t="str">
            <v>产品设计232(杏)</v>
          </cell>
          <cell r="E8727" t="str">
            <v>2332142636</v>
          </cell>
        </row>
        <row r="8728">
          <cell r="D8728" t="str">
            <v>产品设计232(杏)</v>
          </cell>
          <cell r="E8728" t="str">
            <v>2332142637</v>
          </cell>
        </row>
        <row r="8729">
          <cell r="D8729" t="str">
            <v>产品设计232(杏)</v>
          </cell>
          <cell r="E8729" t="str">
            <v>2332142638</v>
          </cell>
        </row>
        <row r="8730">
          <cell r="D8730" t="str">
            <v>产品设计232(杏)</v>
          </cell>
          <cell r="E8730" t="str">
            <v>2332142639</v>
          </cell>
        </row>
        <row r="8731">
          <cell r="D8731" t="str">
            <v>产品设计232(杏)</v>
          </cell>
          <cell r="E8731" t="str">
            <v>2332142640</v>
          </cell>
        </row>
        <row r="8732">
          <cell r="D8732" t="str">
            <v>产品设计232(杏)</v>
          </cell>
          <cell r="E8732" t="str">
            <v>2332142641</v>
          </cell>
        </row>
        <row r="8733">
          <cell r="D8733" t="str">
            <v>产品设计232(杏)</v>
          </cell>
          <cell r="E8733" t="str">
            <v>2332142642</v>
          </cell>
        </row>
        <row r="8734">
          <cell r="D8734" t="str">
            <v>产品设计232(杏)</v>
          </cell>
          <cell r="E8734" t="str">
            <v>2332142643</v>
          </cell>
        </row>
        <row r="8735">
          <cell r="D8735" t="str">
            <v>产品设计232(杏)</v>
          </cell>
          <cell r="E8735" t="str">
            <v>2332142644</v>
          </cell>
        </row>
        <row r="8736">
          <cell r="D8736" t="str">
            <v>产品设计232(杏)</v>
          </cell>
          <cell r="E8736" t="str">
            <v>2332142645</v>
          </cell>
        </row>
        <row r="8737">
          <cell r="D8737" t="str">
            <v>产品设计232(杏)</v>
          </cell>
          <cell r="E8737" t="str">
            <v>2332142646</v>
          </cell>
        </row>
        <row r="8738">
          <cell r="D8738" t="str">
            <v>产品设计232(杏)</v>
          </cell>
          <cell r="E8738" t="str">
            <v>2332142647</v>
          </cell>
        </row>
        <row r="8739">
          <cell r="D8739" t="str">
            <v>产品设计232(杏)</v>
          </cell>
          <cell r="E8739" t="str">
            <v>2332142648</v>
          </cell>
        </row>
        <row r="8740">
          <cell r="D8740" t="str">
            <v>产品设计232(杏)</v>
          </cell>
          <cell r="E8740" t="str">
            <v>2332142649</v>
          </cell>
        </row>
        <row r="8741">
          <cell r="D8741" t="str">
            <v>产品设计232(杏)</v>
          </cell>
          <cell r="E8741" t="str">
            <v>2332142650</v>
          </cell>
        </row>
        <row r="8742">
          <cell r="D8742" t="str">
            <v>产品设计232(杏)</v>
          </cell>
          <cell r="E8742" t="str">
            <v>2332142651</v>
          </cell>
        </row>
        <row r="8743">
          <cell r="D8743" t="str">
            <v>产品设计232(杏)</v>
          </cell>
          <cell r="E8743" t="str">
            <v>2332142652</v>
          </cell>
        </row>
        <row r="8744">
          <cell r="D8744" t="str">
            <v>产品设计232(杏)</v>
          </cell>
          <cell r="E8744" t="str">
            <v>2332142653</v>
          </cell>
        </row>
        <row r="8745">
          <cell r="D8745" t="str">
            <v>产品设计232(杏)</v>
          </cell>
          <cell r="E8745" t="str">
            <v>2332142654</v>
          </cell>
        </row>
        <row r="8746">
          <cell r="D8746" t="str">
            <v>视觉传达设计231(杏)</v>
          </cell>
          <cell r="E8746" t="str">
            <v>2332142655</v>
          </cell>
        </row>
        <row r="8747">
          <cell r="D8747" t="str">
            <v>视觉传达设计231(杏)</v>
          </cell>
          <cell r="E8747" t="str">
            <v>2332142656</v>
          </cell>
        </row>
        <row r="8748">
          <cell r="D8748" t="str">
            <v>视觉传达设计231(杏)</v>
          </cell>
          <cell r="E8748" t="str">
            <v>2332142657</v>
          </cell>
        </row>
        <row r="8749">
          <cell r="D8749" t="str">
            <v>视觉传达设计231(杏)</v>
          </cell>
          <cell r="E8749" t="str">
            <v>2332142658</v>
          </cell>
        </row>
        <row r="8750">
          <cell r="D8750" t="str">
            <v>视觉传达设计231(杏)</v>
          </cell>
          <cell r="E8750" t="str">
            <v>2332142659</v>
          </cell>
        </row>
        <row r="8751">
          <cell r="D8751" t="str">
            <v>视觉传达设计231(杏)</v>
          </cell>
          <cell r="E8751" t="str">
            <v>2332142660</v>
          </cell>
        </row>
        <row r="8752">
          <cell r="D8752" t="str">
            <v>视觉传达设计231(杏)</v>
          </cell>
          <cell r="E8752" t="str">
            <v>2332142661</v>
          </cell>
        </row>
        <row r="8753">
          <cell r="D8753" t="str">
            <v>视觉传达设计231(杏)</v>
          </cell>
          <cell r="E8753" t="str">
            <v>2332142662</v>
          </cell>
        </row>
        <row r="8754">
          <cell r="D8754" t="str">
            <v>视觉传达设计231(杏)</v>
          </cell>
          <cell r="E8754" t="str">
            <v>2332142663</v>
          </cell>
        </row>
        <row r="8755">
          <cell r="D8755" t="str">
            <v>视觉传达设计231(杏)</v>
          </cell>
          <cell r="E8755" t="str">
            <v>2332142664</v>
          </cell>
        </row>
        <row r="8756">
          <cell r="D8756" t="str">
            <v>视觉传达设计231(杏)</v>
          </cell>
          <cell r="E8756" t="str">
            <v>2332142665</v>
          </cell>
        </row>
        <row r="8757">
          <cell r="D8757" t="str">
            <v>视觉传达设计231(杏)</v>
          </cell>
          <cell r="E8757" t="str">
            <v>2332142666</v>
          </cell>
        </row>
        <row r="8758">
          <cell r="D8758" t="str">
            <v>视觉传达设计231(杏)</v>
          </cell>
          <cell r="E8758" t="str">
            <v>2332142667</v>
          </cell>
        </row>
        <row r="8759">
          <cell r="D8759" t="str">
            <v>视觉传达设计231(杏)</v>
          </cell>
          <cell r="E8759" t="str">
            <v>2332142668</v>
          </cell>
        </row>
        <row r="8760">
          <cell r="D8760" t="str">
            <v>视觉传达设计231(杏)</v>
          </cell>
          <cell r="E8760" t="str">
            <v>2332142669</v>
          </cell>
        </row>
        <row r="8761">
          <cell r="D8761" t="str">
            <v>视觉传达设计231(杏)</v>
          </cell>
          <cell r="E8761" t="str">
            <v>2332142670</v>
          </cell>
        </row>
        <row r="8762">
          <cell r="D8762" t="str">
            <v>视觉传达设计231(杏)</v>
          </cell>
          <cell r="E8762" t="str">
            <v>2332142671</v>
          </cell>
        </row>
        <row r="8763">
          <cell r="D8763" t="str">
            <v>视觉传达设计231(杏)</v>
          </cell>
          <cell r="E8763" t="str">
            <v>2332142672</v>
          </cell>
        </row>
        <row r="8764">
          <cell r="D8764" t="str">
            <v>视觉传达设计231(杏)</v>
          </cell>
          <cell r="E8764" t="str">
            <v>2332142673</v>
          </cell>
        </row>
        <row r="8765">
          <cell r="D8765" t="str">
            <v>视觉传达设计231(杏)</v>
          </cell>
          <cell r="E8765" t="str">
            <v>2332142674</v>
          </cell>
        </row>
        <row r="8766">
          <cell r="D8766" t="str">
            <v>视觉传达设计231(杏)</v>
          </cell>
          <cell r="E8766" t="str">
            <v>2332142675</v>
          </cell>
        </row>
        <row r="8767">
          <cell r="D8767" t="str">
            <v>视觉传达设计231(杏)</v>
          </cell>
          <cell r="E8767" t="str">
            <v>2332142676</v>
          </cell>
        </row>
        <row r="8768">
          <cell r="D8768" t="str">
            <v>视觉传达设计231(杏)</v>
          </cell>
          <cell r="E8768" t="str">
            <v>2332142677</v>
          </cell>
        </row>
        <row r="8769">
          <cell r="D8769" t="str">
            <v>视觉传达设计231(杏)</v>
          </cell>
          <cell r="E8769" t="str">
            <v>2332142678</v>
          </cell>
        </row>
        <row r="8770">
          <cell r="D8770" t="str">
            <v>视觉传达设计231(杏)</v>
          </cell>
          <cell r="E8770" t="str">
            <v>2332142679</v>
          </cell>
        </row>
        <row r="8771">
          <cell r="D8771" t="str">
            <v>视觉传达设计231(杏)</v>
          </cell>
          <cell r="E8771" t="str">
            <v>2332142680</v>
          </cell>
        </row>
        <row r="8772">
          <cell r="D8772" t="str">
            <v>视觉传达设计231(杏)</v>
          </cell>
          <cell r="E8772" t="str">
            <v>2332142681</v>
          </cell>
        </row>
        <row r="8773">
          <cell r="D8773" t="str">
            <v>视觉传达设计231(杏)</v>
          </cell>
          <cell r="E8773" t="str">
            <v>2332142682</v>
          </cell>
        </row>
        <row r="8774">
          <cell r="D8774" t="str">
            <v>视觉传达设计231(杏)</v>
          </cell>
          <cell r="E8774" t="str">
            <v>2332142683</v>
          </cell>
        </row>
        <row r="8775">
          <cell r="D8775" t="str">
            <v>视觉传达设计231(杏)</v>
          </cell>
          <cell r="E8775" t="str">
            <v>2332142684</v>
          </cell>
        </row>
        <row r="8776">
          <cell r="D8776" t="str">
            <v>视觉传达设计232(杏)</v>
          </cell>
          <cell r="E8776" t="str">
            <v>2332142685</v>
          </cell>
        </row>
        <row r="8777">
          <cell r="D8777" t="str">
            <v>视觉传达设计232(杏)</v>
          </cell>
          <cell r="E8777" t="str">
            <v>2332142686</v>
          </cell>
        </row>
        <row r="8778">
          <cell r="D8778" t="str">
            <v>视觉传达设计232(杏)</v>
          </cell>
          <cell r="E8778" t="str">
            <v>2332142687</v>
          </cell>
        </row>
        <row r="8779">
          <cell r="D8779" t="str">
            <v>视觉传达设计232(杏)</v>
          </cell>
          <cell r="E8779" t="str">
            <v>2332142688</v>
          </cell>
        </row>
        <row r="8780">
          <cell r="D8780" t="str">
            <v>视觉传达设计232(杏)</v>
          </cell>
          <cell r="E8780" t="str">
            <v>2332142689</v>
          </cell>
        </row>
        <row r="8781">
          <cell r="D8781" t="str">
            <v>视觉传达设计232(杏)</v>
          </cell>
          <cell r="E8781" t="str">
            <v>2332142690</v>
          </cell>
        </row>
        <row r="8782">
          <cell r="D8782" t="str">
            <v>视觉传达设计232(杏)</v>
          </cell>
          <cell r="E8782" t="str">
            <v>2332142691</v>
          </cell>
        </row>
        <row r="8783">
          <cell r="D8783" t="str">
            <v>视觉传达设计232(杏)</v>
          </cell>
          <cell r="E8783" t="str">
            <v>2332142692</v>
          </cell>
        </row>
        <row r="8784">
          <cell r="D8784" t="str">
            <v>视觉传达设计232(杏)</v>
          </cell>
          <cell r="E8784" t="str">
            <v>2332142693</v>
          </cell>
        </row>
        <row r="8785">
          <cell r="D8785" t="str">
            <v>视觉传达设计232(杏)</v>
          </cell>
          <cell r="E8785" t="str">
            <v>2332142694</v>
          </cell>
        </row>
        <row r="8786">
          <cell r="D8786" t="str">
            <v>视觉传达设计232(杏)</v>
          </cell>
          <cell r="E8786" t="str">
            <v>2332142695</v>
          </cell>
        </row>
        <row r="8787">
          <cell r="D8787" t="str">
            <v>视觉传达设计232(杏)</v>
          </cell>
          <cell r="E8787" t="str">
            <v>2332142696</v>
          </cell>
        </row>
        <row r="8788">
          <cell r="D8788" t="str">
            <v>视觉传达设计232(杏)</v>
          </cell>
          <cell r="E8788" t="str">
            <v>2332142697</v>
          </cell>
        </row>
        <row r="8789">
          <cell r="D8789" t="str">
            <v>视觉传达设计232(杏)</v>
          </cell>
          <cell r="E8789" t="str">
            <v>2332142698</v>
          </cell>
        </row>
        <row r="8790">
          <cell r="D8790" t="str">
            <v>视觉传达设计232(杏)</v>
          </cell>
          <cell r="E8790" t="str">
            <v>2332142699</v>
          </cell>
        </row>
        <row r="8791">
          <cell r="D8791" t="str">
            <v>视觉传达设计232(杏)</v>
          </cell>
          <cell r="E8791" t="str">
            <v>2332142700</v>
          </cell>
        </row>
        <row r="8792">
          <cell r="D8792" t="str">
            <v>视觉传达设计232(杏)</v>
          </cell>
          <cell r="E8792" t="str">
            <v>2332142701</v>
          </cell>
        </row>
        <row r="8793">
          <cell r="D8793" t="str">
            <v>视觉传达设计232(杏)</v>
          </cell>
          <cell r="E8793" t="str">
            <v>2332142702</v>
          </cell>
        </row>
        <row r="8794">
          <cell r="D8794" t="str">
            <v>视觉传达设计232(杏)</v>
          </cell>
          <cell r="E8794" t="str">
            <v>2332142703</v>
          </cell>
        </row>
        <row r="8795">
          <cell r="D8795" t="str">
            <v>视觉传达设计232(杏)</v>
          </cell>
          <cell r="E8795" t="str">
            <v>2332142704</v>
          </cell>
        </row>
        <row r="8796">
          <cell r="D8796" t="str">
            <v>视觉传达设计232(杏)</v>
          </cell>
          <cell r="E8796" t="str">
            <v>2332142705</v>
          </cell>
        </row>
        <row r="8797">
          <cell r="D8797" t="str">
            <v>视觉传达设计232(杏)</v>
          </cell>
          <cell r="E8797" t="str">
            <v>2332142706</v>
          </cell>
        </row>
        <row r="8798">
          <cell r="D8798" t="str">
            <v>视觉传达设计232(杏)</v>
          </cell>
          <cell r="E8798" t="str">
            <v>2332142707</v>
          </cell>
        </row>
        <row r="8799">
          <cell r="D8799" t="str">
            <v>视觉传达设计232(杏)</v>
          </cell>
          <cell r="E8799" t="str">
            <v>2332142708</v>
          </cell>
        </row>
        <row r="8800">
          <cell r="D8800" t="str">
            <v>视觉传达设计232(杏)</v>
          </cell>
          <cell r="E8800" t="str">
            <v>2332142709</v>
          </cell>
        </row>
        <row r="8801">
          <cell r="D8801" t="str">
            <v>视觉传达设计232(杏)</v>
          </cell>
          <cell r="E8801" t="str">
            <v>2332142710</v>
          </cell>
        </row>
        <row r="8802">
          <cell r="D8802" t="str">
            <v>视觉传达设计232(杏)</v>
          </cell>
          <cell r="E8802" t="str">
            <v>2332142711</v>
          </cell>
        </row>
        <row r="8803">
          <cell r="D8803" t="str">
            <v>视觉传达设计232(杏)</v>
          </cell>
          <cell r="E8803" t="str">
            <v>2332142712</v>
          </cell>
        </row>
        <row r="8804">
          <cell r="D8804" t="str">
            <v>视觉传达设计232(杏)</v>
          </cell>
          <cell r="E8804" t="str">
            <v>2332142713</v>
          </cell>
        </row>
        <row r="8805">
          <cell r="D8805" t="str">
            <v>视觉传达设计232(杏)</v>
          </cell>
          <cell r="E8805" t="str">
            <v>2332142714</v>
          </cell>
        </row>
        <row r="8806">
          <cell r="D8806" t="str">
            <v>临床244(杏)</v>
          </cell>
          <cell r="E8806" t="str">
            <v>2333142089</v>
          </cell>
        </row>
        <row r="8807">
          <cell r="D8807" t="str">
            <v>土木231(杏)</v>
          </cell>
          <cell r="E8807" t="str">
            <v>2333142090</v>
          </cell>
        </row>
        <row r="8808">
          <cell r="D8808" t="str">
            <v>软件工程232(杏)</v>
          </cell>
          <cell r="E8808" t="str">
            <v>2333142091</v>
          </cell>
        </row>
        <row r="8809">
          <cell r="D8809" t="str">
            <v>土木231(杏)</v>
          </cell>
          <cell r="E8809" t="str">
            <v>2333142092</v>
          </cell>
        </row>
        <row r="8810">
          <cell r="D8810" t="str">
            <v>土木231(杏)</v>
          </cell>
          <cell r="E8810" t="str">
            <v>2333142093</v>
          </cell>
        </row>
        <row r="8811">
          <cell r="D8811" t="str">
            <v>土木231(杏)</v>
          </cell>
          <cell r="E8811" t="str">
            <v>2333142094</v>
          </cell>
        </row>
        <row r="8812">
          <cell r="D8812" t="str">
            <v>护理242(杏)</v>
          </cell>
          <cell r="E8812" t="str">
            <v>2333142095</v>
          </cell>
        </row>
        <row r="8813">
          <cell r="D8813" t="str">
            <v>土木231(杏)</v>
          </cell>
          <cell r="E8813" t="str">
            <v>2333142096</v>
          </cell>
        </row>
        <row r="8814">
          <cell r="D8814" t="str">
            <v>土木231(杏)</v>
          </cell>
          <cell r="E8814" t="str">
            <v>2333142097</v>
          </cell>
        </row>
        <row r="8815">
          <cell r="D8815" t="str">
            <v>土木231(杏)</v>
          </cell>
          <cell r="E8815" t="str">
            <v>2333142098</v>
          </cell>
        </row>
        <row r="8816">
          <cell r="D8816" t="str">
            <v>土木231(杏)</v>
          </cell>
          <cell r="E8816" t="str">
            <v>2333142100</v>
          </cell>
        </row>
        <row r="8817">
          <cell r="D8817" t="str">
            <v>医检231(杏)</v>
          </cell>
          <cell r="E8817" t="str">
            <v>2333142101</v>
          </cell>
        </row>
        <row r="8818">
          <cell r="D8818" t="str">
            <v>土木231(杏)</v>
          </cell>
          <cell r="E8818" t="str">
            <v>2333142102</v>
          </cell>
        </row>
        <row r="8819">
          <cell r="D8819" t="str">
            <v>土木231(杏)</v>
          </cell>
          <cell r="E8819" t="str">
            <v>2333142103</v>
          </cell>
        </row>
        <row r="8820">
          <cell r="D8820" t="str">
            <v>土木231(杏)</v>
          </cell>
          <cell r="E8820" t="str">
            <v>2333142104</v>
          </cell>
        </row>
        <row r="8821">
          <cell r="D8821" t="str">
            <v>土木231(杏)</v>
          </cell>
          <cell r="E8821" t="str">
            <v>2333142105</v>
          </cell>
        </row>
        <row r="8822">
          <cell r="D8822" t="str">
            <v>土木231(杏)</v>
          </cell>
          <cell r="E8822" t="str">
            <v>2333142106</v>
          </cell>
        </row>
        <row r="8823">
          <cell r="D8823" t="str">
            <v>土木231(杏)</v>
          </cell>
          <cell r="E8823" t="str">
            <v>2333142107</v>
          </cell>
        </row>
        <row r="8824">
          <cell r="D8824" t="str">
            <v>土木231(杏)</v>
          </cell>
          <cell r="E8824" t="str">
            <v>2333142108</v>
          </cell>
        </row>
        <row r="8825">
          <cell r="D8825" t="str">
            <v>土木231(杏)</v>
          </cell>
          <cell r="E8825" t="str">
            <v>2333142109</v>
          </cell>
        </row>
        <row r="8826">
          <cell r="D8826" t="str">
            <v>信息工程233(杏)</v>
          </cell>
          <cell r="E8826" t="str">
            <v>2333142110</v>
          </cell>
        </row>
        <row r="8827">
          <cell r="D8827" t="str">
            <v>土木231(杏)</v>
          </cell>
          <cell r="E8827" t="str">
            <v>2333142111</v>
          </cell>
        </row>
        <row r="8828">
          <cell r="D8828" t="str">
            <v>信息工程234(杏)</v>
          </cell>
          <cell r="E8828" t="str">
            <v>2333142112</v>
          </cell>
        </row>
        <row r="8829">
          <cell r="D8829" t="str">
            <v>土木231(杏)</v>
          </cell>
          <cell r="E8829" t="str">
            <v>2333142113</v>
          </cell>
        </row>
        <row r="8830">
          <cell r="D8830" t="str">
            <v>土木231(杏)</v>
          </cell>
          <cell r="E8830" t="str">
            <v>2333142115</v>
          </cell>
        </row>
        <row r="8831">
          <cell r="D8831" t="str">
            <v>土木231(杏)</v>
          </cell>
          <cell r="E8831" t="str">
            <v>2333142116</v>
          </cell>
        </row>
        <row r="8832">
          <cell r="D8832" t="str">
            <v>土木231(杏)</v>
          </cell>
          <cell r="E8832" t="str">
            <v>2333142117</v>
          </cell>
        </row>
        <row r="8833">
          <cell r="D8833" t="str">
            <v>土木231(杏)</v>
          </cell>
          <cell r="E8833" t="str">
            <v>2333142118</v>
          </cell>
        </row>
        <row r="8834">
          <cell r="D8834" t="str">
            <v>土木232(杏)</v>
          </cell>
          <cell r="E8834" t="str">
            <v>2333142119</v>
          </cell>
        </row>
        <row r="8835">
          <cell r="D8835" t="str">
            <v>土木232(杏)</v>
          </cell>
          <cell r="E8835" t="str">
            <v>2333142120</v>
          </cell>
        </row>
        <row r="8836">
          <cell r="D8836" t="str">
            <v>护理242(杏)</v>
          </cell>
          <cell r="E8836" t="str">
            <v>2333142121</v>
          </cell>
        </row>
        <row r="8837">
          <cell r="D8837" t="str">
            <v>土木232(杏)</v>
          </cell>
          <cell r="E8837" t="str">
            <v>2333142122</v>
          </cell>
        </row>
        <row r="8838">
          <cell r="D8838" t="str">
            <v>土木232(杏)</v>
          </cell>
          <cell r="E8838" t="str">
            <v>2333142123</v>
          </cell>
        </row>
        <row r="8839">
          <cell r="D8839" t="str">
            <v>土木232(杏)</v>
          </cell>
          <cell r="E8839" t="str">
            <v>2333142124</v>
          </cell>
        </row>
        <row r="8840">
          <cell r="D8840" t="str">
            <v>土木232(杏)</v>
          </cell>
          <cell r="E8840" t="str">
            <v>2333142125</v>
          </cell>
        </row>
        <row r="8841">
          <cell r="D8841" t="str">
            <v>自233(杏)</v>
          </cell>
          <cell r="E8841" t="str">
            <v>2333142126</v>
          </cell>
        </row>
        <row r="8842">
          <cell r="D8842" t="str">
            <v>软件工程234(杏)</v>
          </cell>
          <cell r="E8842" t="str">
            <v>2333142127</v>
          </cell>
        </row>
        <row r="8843">
          <cell r="D8843" t="str">
            <v>临床234(杏)</v>
          </cell>
          <cell r="E8843" t="str">
            <v>2333142128</v>
          </cell>
        </row>
        <row r="8844">
          <cell r="D8844" t="str">
            <v>土木232(杏)</v>
          </cell>
          <cell r="E8844" t="str">
            <v>2333142129</v>
          </cell>
        </row>
        <row r="8845">
          <cell r="D8845" t="str">
            <v>计234(杏)</v>
          </cell>
          <cell r="E8845" t="str">
            <v>2333142130</v>
          </cell>
        </row>
        <row r="8846">
          <cell r="D8846" t="str">
            <v>土木232(杏)</v>
          </cell>
          <cell r="E8846" t="str">
            <v>2333142131</v>
          </cell>
        </row>
        <row r="8847">
          <cell r="D8847" t="str">
            <v>土木232(杏)</v>
          </cell>
          <cell r="E8847" t="str">
            <v>2333142132</v>
          </cell>
        </row>
        <row r="8848">
          <cell r="D8848" t="str">
            <v>土木232(杏)</v>
          </cell>
          <cell r="E8848" t="str">
            <v>2333142133</v>
          </cell>
        </row>
        <row r="8849">
          <cell r="D8849" t="str">
            <v>土木232(杏)</v>
          </cell>
          <cell r="E8849" t="str">
            <v>2333142134</v>
          </cell>
        </row>
        <row r="8850">
          <cell r="D8850" t="str">
            <v>土木232(杏)</v>
          </cell>
          <cell r="E8850" t="str">
            <v>2333142135</v>
          </cell>
        </row>
        <row r="8851">
          <cell r="D8851" t="str">
            <v>土木232(杏)</v>
          </cell>
          <cell r="E8851" t="str">
            <v>2333142136</v>
          </cell>
        </row>
        <row r="8852">
          <cell r="D8852" t="str">
            <v>土木232(杏)</v>
          </cell>
          <cell r="E8852" t="str">
            <v>2333142137</v>
          </cell>
        </row>
        <row r="8853">
          <cell r="D8853" t="str">
            <v>土木232(杏)</v>
          </cell>
          <cell r="E8853" t="str">
            <v>2333142138</v>
          </cell>
        </row>
        <row r="8854">
          <cell r="D8854" t="str">
            <v>土木232(杏)</v>
          </cell>
          <cell r="E8854" t="str">
            <v>2333142139</v>
          </cell>
        </row>
        <row r="8855">
          <cell r="D8855" t="str">
            <v>集234(杏)</v>
          </cell>
          <cell r="E8855" t="str">
            <v>2333142141</v>
          </cell>
        </row>
        <row r="8856">
          <cell r="D8856" t="str">
            <v>土木232(杏)</v>
          </cell>
          <cell r="E8856" t="str">
            <v>2333142142</v>
          </cell>
        </row>
        <row r="8857">
          <cell r="D8857" t="str">
            <v>土木232(杏)</v>
          </cell>
          <cell r="E8857" t="str">
            <v>2333142143</v>
          </cell>
        </row>
        <row r="8858">
          <cell r="D8858" t="str">
            <v>土木232(杏)</v>
          </cell>
          <cell r="E8858" t="str">
            <v>2333142144</v>
          </cell>
        </row>
        <row r="8859">
          <cell r="D8859" t="str">
            <v>土木232(杏)</v>
          </cell>
          <cell r="E8859" t="str">
            <v>2333142145</v>
          </cell>
        </row>
        <row r="8860">
          <cell r="D8860" t="str">
            <v>土木232(杏)</v>
          </cell>
          <cell r="E8860" t="str">
            <v>2333142146</v>
          </cell>
        </row>
        <row r="8861">
          <cell r="D8861" t="str">
            <v>土木232(杏)</v>
          </cell>
          <cell r="E8861" t="str">
            <v>2333142147</v>
          </cell>
        </row>
        <row r="8862">
          <cell r="D8862" t="str">
            <v>土木232(杏)</v>
          </cell>
          <cell r="E8862" t="str">
            <v>2333142148</v>
          </cell>
        </row>
        <row r="8863">
          <cell r="D8863" t="str">
            <v>土木233(杏)</v>
          </cell>
          <cell r="E8863" t="str">
            <v>2333142149</v>
          </cell>
        </row>
        <row r="8864">
          <cell r="D8864" t="str">
            <v>土木233(杏)</v>
          </cell>
          <cell r="E8864" t="str">
            <v>2333142150</v>
          </cell>
        </row>
        <row r="8865">
          <cell r="D8865" t="str">
            <v>药学231(杏)</v>
          </cell>
          <cell r="E8865" t="str">
            <v>2333142151</v>
          </cell>
        </row>
        <row r="8866">
          <cell r="D8866" t="str">
            <v>临床234(杏)</v>
          </cell>
          <cell r="E8866" t="str">
            <v>2333142152</v>
          </cell>
        </row>
        <row r="8867">
          <cell r="D8867" t="str">
            <v>土木233(杏)</v>
          </cell>
          <cell r="E8867" t="str">
            <v>2333142154</v>
          </cell>
        </row>
        <row r="8868">
          <cell r="D8868" t="str">
            <v>护理242(杏)</v>
          </cell>
          <cell r="E8868" t="str">
            <v>2333142155</v>
          </cell>
        </row>
        <row r="8869">
          <cell r="D8869" t="str">
            <v>土木233(杏)</v>
          </cell>
          <cell r="E8869" t="str">
            <v>2333142156</v>
          </cell>
        </row>
        <row r="8870">
          <cell r="D8870" t="str">
            <v>土木233(杏)</v>
          </cell>
          <cell r="E8870" t="str">
            <v>2333142157</v>
          </cell>
        </row>
        <row r="8871">
          <cell r="D8871" t="str">
            <v>土木233(杏)</v>
          </cell>
          <cell r="E8871" t="str">
            <v>2333142158</v>
          </cell>
        </row>
        <row r="8872">
          <cell r="D8872" t="str">
            <v>土木233(杏)</v>
          </cell>
          <cell r="E8872" t="str">
            <v>2333142159</v>
          </cell>
        </row>
        <row r="8873">
          <cell r="D8873" t="str">
            <v>土木233(杏)</v>
          </cell>
          <cell r="E8873" t="str">
            <v>2333142160</v>
          </cell>
        </row>
        <row r="8874">
          <cell r="D8874" t="str">
            <v>土木233(杏)</v>
          </cell>
          <cell r="E8874" t="str">
            <v>2333142161</v>
          </cell>
        </row>
        <row r="8875">
          <cell r="D8875" t="str">
            <v>土木233(杏)</v>
          </cell>
          <cell r="E8875" t="str">
            <v>2333142162</v>
          </cell>
        </row>
        <row r="8876">
          <cell r="D8876" t="str">
            <v>土木233(杏)</v>
          </cell>
          <cell r="E8876" t="str">
            <v>2333142163</v>
          </cell>
        </row>
        <row r="8877">
          <cell r="D8877" t="str">
            <v>土木233(杏)</v>
          </cell>
          <cell r="E8877" t="str">
            <v>2333142164</v>
          </cell>
        </row>
        <row r="8878">
          <cell r="D8878" t="str">
            <v>土木233(杏)</v>
          </cell>
          <cell r="E8878" t="str">
            <v>2333142165</v>
          </cell>
        </row>
        <row r="8879">
          <cell r="D8879" t="str">
            <v>土木233(杏)</v>
          </cell>
          <cell r="E8879" t="str">
            <v>2333142166</v>
          </cell>
        </row>
        <row r="8880">
          <cell r="D8880" t="str">
            <v>土木233(杏)</v>
          </cell>
          <cell r="E8880" t="str">
            <v>2333142167</v>
          </cell>
        </row>
        <row r="8881">
          <cell r="D8881" t="str">
            <v>土木233(杏)</v>
          </cell>
          <cell r="E8881" t="str">
            <v>2333142168</v>
          </cell>
        </row>
        <row r="8882">
          <cell r="D8882" t="str">
            <v>土木233(杏)</v>
          </cell>
          <cell r="E8882" t="str">
            <v>2333142169</v>
          </cell>
        </row>
        <row r="8883">
          <cell r="D8883" t="str">
            <v>土木233(杏)</v>
          </cell>
          <cell r="E8883" t="str">
            <v>2333142170</v>
          </cell>
        </row>
        <row r="8884">
          <cell r="D8884" t="str">
            <v>土木233(杏)</v>
          </cell>
          <cell r="E8884" t="str">
            <v>2333142171</v>
          </cell>
        </row>
        <row r="8885">
          <cell r="D8885" t="str">
            <v>土木233(杏)</v>
          </cell>
          <cell r="E8885" t="str">
            <v>2333142172</v>
          </cell>
        </row>
        <row r="8886">
          <cell r="D8886" t="str">
            <v>土木233(杏)</v>
          </cell>
          <cell r="E8886" t="str">
            <v>2333142173</v>
          </cell>
        </row>
        <row r="8887">
          <cell r="D8887" t="str">
            <v>土木233(杏)</v>
          </cell>
          <cell r="E8887" t="str">
            <v>2333142176</v>
          </cell>
        </row>
        <row r="8888">
          <cell r="D8888" t="str">
            <v>土木233(杏)</v>
          </cell>
          <cell r="E8888" t="str">
            <v>2333142177</v>
          </cell>
        </row>
        <row r="8889">
          <cell r="D8889" t="str">
            <v>土木242(杏)</v>
          </cell>
          <cell r="E8889" t="str">
            <v>2333142178</v>
          </cell>
        </row>
        <row r="8890">
          <cell r="D8890" t="str">
            <v>影像技术241(杏)</v>
          </cell>
          <cell r="E8890" t="str">
            <v>2333142179</v>
          </cell>
        </row>
        <row r="8891">
          <cell r="D8891" t="str">
            <v>土木234(杏)</v>
          </cell>
          <cell r="E8891" t="str">
            <v>2333142180</v>
          </cell>
        </row>
        <row r="8892">
          <cell r="D8892" t="str">
            <v>计232(杏)</v>
          </cell>
          <cell r="E8892" t="str">
            <v>2333142181</v>
          </cell>
        </row>
        <row r="8893">
          <cell r="D8893" t="str">
            <v>化工232(杏)</v>
          </cell>
          <cell r="E8893" t="str">
            <v>2333142182</v>
          </cell>
        </row>
        <row r="8894">
          <cell r="D8894" t="str">
            <v>土木234(杏)</v>
          </cell>
          <cell r="E8894" t="str">
            <v>2333142184</v>
          </cell>
        </row>
        <row r="8895">
          <cell r="D8895" t="str">
            <v>护理243(杏)</v>
          </cell>
          <cell r="E8895" t="str">
            <v>2333142185</v>
          </cell>
        </row>
        <row r="8896">
          <cell r="D8896" t="str">
            <v>土木234(杏)</v>
          </cell>
          <cell r="E8896" t="str">
            <v>2333142186</v>
          </cell>
        </row>
        <row r="8897">
          <cell r="D8897" t="str">
            <v>计231(杏)</v>
          </cell>
          <cell r="E8897" t="str">
            <v>2333142187</v>
          </cell>
        </row>
        <row r="8898">
          <cell r="D8898" t="str">
            <v>土木234(杏)</v>
          </cell>
          <cell r="E8898" t="str">
            <v>2333142189</v>
          </cell>
        </row>
        <row r="8899">
          <cell r="D8899" t="str">
            <v>土木234(杏)</v>
          </cell>
          <cell r="E8899" t="str">
            <v>2333142190</v>
          </cell>
        </row>
        <row r="8900">
          <cell r="D8900" t="str">
            <v>临床244(杏)</v>
          </cell>
          <cell r="E8900" t="str">
            <v>2333142191</v>
          </cell>
        </row>
        <row r="8901">
          <cell r="D8901" t="str">
            <v>土木234(杏)</v>
          </cell>
          <cell r="E8901" t="str">
            <v>2333142192</v>
          </cell>
        </row>
        <row r="8902">
          <cell r="D8902" t="str">
            <v>临床234(杏)</v>
          </cell>
          <cell r="E8902" t="str">
            <v>2333142193</v>
          </cell>
        </row>
        <row r="8903">
          <cell r="D8903" t="str">
            <v>土木234(杏)</v>
          </cell>
          <cell r="E8903" t="str">
            <v>2333142194</v>
          </cell>
        </row>
        <row r="8904">
          <cell r="D8904" t="str">
            <v>土木234(杏)</v>
          </cell>
          <cell r="E8904" t="str">
            <v>2333142196</v>
          </cell>
        </row>
        <row r="8905">
          <cell r="D8905" t="str">
            <v>土木234(杏)</v>
          </cell>
          <cell r="E8905" t="str">
            <v>2333142197</v>
          </cell>
        </row>
        <row r="8906">
          <cell r="D8906" t="str">
            <v>土木234(杏)</v>
          </cell>
          <cell r="E8906" t="str">
            <v>2333142198</v>
          </cell>
        </row>
        <row r="8907">
          <cell r="D8907" t="str">
            <v>自234(杏)</v>
          </cell>
          <cell r="E8907" t="str">
            <v>2333142199</v>
          </cell>
        </row>
        <row r="8908">
          <cell r="D8908" t="str">
            <v>土木234(杏)</v>
          </cell>
          <cell r="E8908" t="str">
            <v>2333142200</v>
          </cell>
        </row>
        <row r="8909">
          <cell r="D8909" t="str">
            <v>土木234(杏)</v>
          </cell>
          <cell r="E8909" t="str">
            <v>2333142201</v>
          </cell>
        </row>
        <row r="8910">
          <cell r="D8910" t="str">
            <v>土木234(杏)</v>
          </cell>
          <cell r="E8910" t="str">
            <v>2333142202</v>
          </cell>
        </row>
        <row r="8911">
          <cell r="D8911" t="str">
            <v>土木234(杏)</v>
          </cell>
          <cell r="E8911" t="str">
            <v>2333142203</v>
          </cell>
        </row>
        <row r="8912">
          <cell r="D8912" t="str">
            <v>土木234(杏)</v>
          </cell>
          <cell r="E8912" t="str">
            <v>2333142204</v>
          </cell>
        </row>
        <row r="8913">
          <cell r="D8913" t="str">
            <v>光电信息231(杏)</v>
          </cell>
          <cell r="E8913" t="str">
            <v>2333142205</v>
          </cell>
        </row>
        <row r="8914">
          <cell r="D8914" t="str">
            <v>土木234(杏)</v>
          </cell>
          <cell r="E8914" t="str">
            <v>2333142206</v>
          </cell>
        </row>
        <row r="8915">
          <cell r="D8915" t="str">
            <v>土木234(杏)</v>
          </cell>
          <cell r="E8915" t="str">
            <v>2333142207</v>
          </cell>
        </row>
        <row r="8916">
          <cell r="D8916" t="str">
            <v>土木234(杏)</v>
          </cell>
          <cell r="E8916" t="str">
            <v>2333142208</v>
          </cell>
        </row>
        <row r="8917">
          <cell r="D8917" t="str">
            <v>工程管理231(杏)</v>
          </cell>
          <cell r="E8917" t="str">
            <v>2333142209</v>
          </cell>
        </row>
        <row r="8918">
          <cell r="D8918" t="str">
            <v>护理241(杏)</v>
          </cell>
          <cell r="E8918" t="str">
            <v>2333142210</v>
          </cell>
        </row>
        <row r="8919">
          <cell r="D8919" t="str">
            <v>临床234(杏)</v>
          </cell>
          <cell r="E8919" t="str">
            <v>2333142211</v>
          </cell>
        </row>
        <row r="8920">
          <cell r="D8920" t="str">
            <v>自233(杏)</v>
          </cell>
          <cell r="E8920" t="str">
            <v>2333142212</v>
          </cell>
        </row>
        <row r="8921">
          <cell r="D8921" t="str">
            <v>工程管理231(杏)</v>
          </cell>
          <cell r="E8921" t="str">
            <v>2333142213</v>
          </cell>
        </row>
        <row r="8922">
          <cell r="D8922" t="str">
            <v>工程管理231(杏)</v>
          </cell>
          <cell r="E8922" t="str">
            <v>2333142214</v>
          </cell>
        </row>
        <row r="8923">
          <cell r="D8923" t="str">
            <v>工程管理231(杏)</v>
          </cell>
          <cell r="E8923" t="str">
            <v>2333142215</v>
          </cell>
        </row>
        <row r="8924">
          <cell r="D8924" t="str">
            <v>工程管理231(杏)</v>
          </cell>
          <cell r="E8924" t="str">
            <v>2333142216</v>
          </cell>
        </row>
        <row r="8925">
          <cell r="D8925" t="str">
            <v>工程管理231(杏)</v>
          </cell>
          <cell r="E8925" t="str">
            <v>2333142217</v>
          </cell>
        </row>
        <row r="8926">
          <cell r="D8926" t="str">
            <v>工程管理231(杏)</v>
          </cell>
          <cell r="E8926" t="str">
            <v>2333142218</v>
          </cell>
        </row>
        <row r="8927">
          <cell r="D8927" t="str">
            <v>工程管理231(杏)</v>
          </cell>
          <cell r="E8927" t="str">
            <v>2333142219</v>
          </cell>
        </row>
        <row r="8928">
          <cell r="D8928" t="str">
            <v>工程管理231(杏)</v>
          </cell>
          <cell r="E8928" t="str">
            <v>2333142220</v>
          </cell>
        </row>
        <row r="8929">
          <cell r="D8929" t="str">
            <v>工程管理231(杏)</v>
          </cell>
          <cell r="E8929" t="str">
            <v>2333142221</v>
          </cell>
        </row>
        <row r="8930">
          <cell r="D8930" t="str">
            <v>工程管理231(杏)</v>
          </cell>
          <cell r="E8930" t="str">
            <v>2333142222</v>
          </cell>
        </row>
        <row r="8931">
          <cell r="D8931" t="str">
            <v>工程管理231(杏)</v>
          </cell>
          <cell r="E8931" t="str">
            <v>2333142223</v>
          </cell>
        </row>
        <row r="8932">
          <cell r="D8932" t="str">
            <v>工程管理231(杏)</v>
          </cell>
          <cell r="E8932" t="str">
            <v>2333142224</v>
          </cell>
        </row>
        <row r="8933">
          <cell r="D8933" t="str">
            <v>工程管理231(杏)</v>
          </cell>
          <cell r="E8933" t="str">
            <v>2333142225</v>
          </cell>
        </row>
        <row r="8934">
          <cell r="D8934" t="str">
            <v>工程管理231(杏)</v>
          </cell>
          <cell r="E8934" t="str">
            <v>2333142227</v>
          </cell>
        </row>
        <row r="8935">
          <cell r="D8935" t="str">
            <v>工程管理231(杏)</v>
          </cell>
          <cell r="E8935" t="str">
            <v>2333142228</v>
          </cell>
        </row>
        <row r="8936">
          <cell r="D8936" t="str">
            <v>工程管理231(杏)</v>
          </cell>
          <cell r="E8936" t="str">
            <v>2333142229</v>
          </cell>
        </row>
        <row r="8937">
          <cell r="D8937" t="str">
            <v>信息工程232(杏)</v>
          </cell>
          <cell r="E8937" t="str">
            <v>2333142230</v>
          </cell>
        </row>
        <row r="8938">
          <cell r="D8938" t="str">
            <v>工程管理231(杏)</v>
          </cell>
          <cell r="E8938" t="str">
            <v>2333142231</v>
          </cell>
        </row>
        <row r="8939">
          <cell r="D8939" t="str">
            <v>工程管理231(杏)</v>
          </cell>
          <cell r="E8939" t="str">
            <v>2333142232</v>
          </cell>
        </row>
        <row r="8940">
          <cell r="D8940" t="str">
            <v>软件工程232(杏)</v>
          </cell>
          <cell r="E8940" t="str">
            <v>2333142233</v>
          </cell>
        </row>
        <row r="8941">
          <cell r="D8941" t="str">
            <v>工程管理231(杏)</v>
          </cell>
          <cell r="E8941" t="str">
            <v>2333142234</v>
          </cell>
        </row>
        <row r="8942">
          <cell r="D8942" t="str">
            <v>工程管理231(杏)</v>
          </cell>
          <cell r="E8942" t="str">
            <v>2333142235</v>
          </cell>
        </row>
        <row r="8943">
          <cell r="D8943" t="str">
            <v>工程管理231(杏)</v>
          </cell>
          <cell r="E8943" t="str">
            <v>2333142236</v>
          </cell>
        </row>
        <row r="8944">
          <cell r="D8944" t="str">
            <v>工程管理231(杏)</v>
          </cell>
          <cell r="E8944" t="str">
            <v>2333142237</v>
          </cell>
        </row>
        <row r="8945">
          <cell r="D8945" t="str">
            <v>工程管理231(杏)</v>
          </cell>
          <cell r="E8945" t="str">
            <v>2333142238</v>
          </cell>
        </row>
        <row r="8946">
          <cell r="D8946" t="str">
            <v>信息工程233(杏)</v>
          </cell>
          <cell r="E8946" t="str">
            <v>2333142239</v>
          </cell>
        </row>
        <row r="8947">
          <cell r="D8947" t="str">
            <v>工程管理232(杏)</v>
          </cell>
          <cell r="E8947" t="str">
            <v>2333142240</v>
          </cell>
        </row>
        <row r="8948">
          <cell r="D8948" t="str">
            <v>工程管理232(杏)</v>
          </cell>
          <cell r="E8948" t="str">
            <v>2333142241</v>
          </cell>
        </row>
        <row r="8949">
          <cell r="D8949" t="str">
            <v>工程管理232(杏)</v>
          </cell>
          <cell r="E8949" t="str">
            <v>2333142242</v>
          </cell>
        </row>
        <row r="8950">
          <cell r="D8950" t="str">
            <v>临床242(杏)</v>
          </cell>
          <cell r="E8950" t="str">
            <v>2333142243</v>
          </cell>
        </row>
        <row r="8951">
          <cell r="D8951" t="str">
            <v>工程管理232(杏)</v>
          </cell>
          <cell r="E8951" t="str">
            <v>2333142244</v>
          </cell>
        </row>
        <row r="8952">
          <cell r="D8952" t="str">
            <v>临床242(杏)</v>
          </cell>
          <cell r="E8952" t="str">
            <v>2333142245</v>
          </cell>
        </row>
        <row r="8953">
          <cell r="D8953" t="str">
            <v>信息工程241(杏)</v>
          </cell>
          <cell r="E8953" t="str">
            <v>2333142246</v>
          </cell>
        </row>
        <row r="8954">
          <cell r="D8954" t="str">
            <v>工程管理232(杏)</v>
          </cell>
          <cell r="E8954" t="str">
            <v>2333142247</v>
          </cell>
        </row>
        <row r="8955">
          <cell r="D8955" t="str">
            <v>工程管理232(杏)</v>
          </cell>
          <cell r="E8955" t="str">
            <v>2333142248</v>
          </cell>
        </row>
        <row r="8956">
          <cell r="D8956" t="str">
            <v>工程管理232(杏)</v>
          </cell>
          <cell r="E8956" t="str">
            <v>2333142249</v>
          </cell>
        </row>
        <row r="8957">
          <cell r="D8957" t="str">
            <v>工程管理232(杏)</v>
          </cell>
          <cell r="E8957" t="str">
            <v>2333142250</v>
          </cell>
        </row>
        <row r="8958">
          <cell r="D8958" t="str">
            <v>临床242(杏)</v>
          </cell>
          <cell r="E8958" t="str">
            <v>2333142251</v>
          </cell>
        </row>
        <row r="8959">
          <cell r="D8959" t="str">
            <v>护理233(杏)</v>
          </cell>
          <cell r="E8959" t="str">
            <v>2333142253</v>
          </cell>
        </row>
        <row r="8960">
          <cell r="D8960" t="str">
            <v>工程管理232(杏)</v>
          </cell>
          <cell r="E8960" t="str">
            <v>2333142254</v>
          </cell>
        </row>
        <row r="8961">
          <cell r="D8961" t="str">
            <v>工程管理232(杏)</v>
          </cell>
          <cell r="E8961" t="str">
            <v>2333142255</v>
          </cell>
        </row>
        <row r="8962">
          <cell r="D8962" t="str">
            <v>工程管理232(杏)</v>
          </cell>
          <cell r="E8962" t="str">
            <v>2333142256</v>
          </cell>
        </row>
        <row r="8963">
          <cell r="D8963" t="str">
            <v>软件工程233(杏)</v>
          </cell>
          <cell r="E8963" t="str">
            <v>2333142257</v>
          </cell>
        </row>
        <row r="8964">
          <cell r="D8964" t="str">
            <v>工程管理232(杏)</v>
          </cell>
          <cell r="E8964" t="str">
            <v>2333142258</v>
          </cell>
        </row>
        <row r="8965">
          <cell r="D8965" t="str">
            <v>工程管理232(杏)</v>
          </cell>
          <cell r="E8965" t="str">
            <v>2333142259</v>
          </cell>
        </row>
        <row r="8966">
          <cell r="D8966" t="str">
            <v>工程管理232(杏)</v>
          </cell>
          <cell r="E8966" t="str">
            <v>2333142260</v>
          </cell>
        </row>
        <row r="8967">
          <cell r="D8967" t="str">
            <v>工程管理232(杏)</v>
          </cell>
          <cell r="E8967" t="str">
            <v>2333142261</v>
          </cell>
        </row>
        <row r="8968">
          <cell r="D8968" t="str">
            <v>工程管理232(杏)</v>
          </cell>
          <cell r="E8968" t="str">
            <v>2333142262</v>
          </cell>
        </row>
        <row r="8969">
          <cell r="D8969" t="str">
            <v>自234(杏)</v>
          </cell>
          <cell r="E8969" t="str">
            <v>2333142263</v>
          </cell>
        </row>
        <row r="8970">
          <cell r="D8970" t="str">
            <v>工程管理232(杏)</v>
          </cell>
          <cell r="E8970" t="str">
            <v>2333142264</v>
          </cell>
        </row>
        <row r="8971">
          <cell r="D8971" t="str">
            <v>工程管理232(杏)</v>
          </cell>
          <cell r="E8971" t="str">
            <v>2333142265</v>
          </cell>
        </row>
        <row r="8972">
          <cell r="D8972" t="str">
            <v>工程管理232(杏)</v>
          </cell>
          <cell r="E8972" t="str">
            <v>2333142266</v>
          </cell>
        </row>
        <row r="8973">
          <cell r="D8973" t="str">
            <v>工程管理232(杏)</v>
          </cell>
          <cell r="E8973" t="str">
            <v>2333142267</v>
          </cell>
        </row>
        <row r="8974">
          <cell r="D8974" t="str">
            <v>工程管理232(杏)</v>
          </cell>
          <cell r="E8974" t="str">
            <v>2333142268</v>
          </cell>
        </row>
        <row r="8975">
          <cell r="D8975" t="str">
            <v>护理233(杏)</v>
          </cell>
          <cell r="E8975" t="str">
            <v>2333142269</v>
          </cell>
        </row>
        <row r="8976">
          <cell r="D8976" t="str">
            <v>工程管理233(杏)</v>
          </cell>
          <cell r="E8976" t="str">
            <v>2333142270</v>
          </cell>
        </row>
        <row r="8977">
          <cell r="D8977" t="str">
            <v>临床242(杏)</v>
          </cell>
          <cell r="E8977" t="str">
            <v>2333142271</v>
          </cell>
        </row>
        <row r="8978">
          <cell r="D8978" t="str">
            <v>会计241(杏)</v>
          </cell>
          <cell r="E8978" t="str">
            <v>2333142272</v>
          </cell>
        </row>
        <row r="8979">
          <cell r="D8979" t="str">
            <v>临床242(杏)</v>
          </cell>
          <cell r="E8979" t="str">
            <v>2333142273</v>
          </cell>
        </row>
        <row r="8980">
          <cell r="D8980" t="str">
            <v>物联网231(杏)</v>
          </cell>
          <cell r="E8980" t="str">
            <v>2333142274</v>
          </cell>
        </row>
        <row r="8981">
          <cell r="D8981" t="str">
            <v>工程管理233(杏)</v>
          </cell>
          <cell r="E8981" t="str">
            <v>2333142275</v>
          </cell>
        </row>
        <row r="8982">
          <cell r="D8982" t="str">
            <v>工程管理233(杏)</v>
          </cell>
          <cell r="E8982" t="str">
            <v>2333142276</v>
          </cell>
        </row>
        <row r="8983">
          <cell r="D8983" t="str">
            <v>工程管理233(杏)</v>
          </cell>
          <cell r="E8983" t="str">
            <v>2333142277</v>
          </cell>
        </row>
        <row r="8984">
          <cell r="D8984" t="str">
            <v>工程管理233(杏)</v>
          </cell>
          <cell r="E8984" t="str">
            <v>2333142278</v>
          </cell>
        </row>
        <row r="8985">
          <cell r="D8985" t="str">
            <v>工程管理233(杏)</v>
          </cell>
          <cell r="E8985" t="str">
            <v>2333142279</v>
          </cell>
        </row>
        <row r="8986">
          <cell r="D8986" t="str">
            <v>工程管理233(杏)</v>
          </cell>
          <cell r="E8986" t="str">
            <v>2333142280</v>
          </cell>
        </row>
        <row r="8987">
          <cell r="D8987" t="str">
            <v>临床242(杏)</v>
          </cell>
          <cell r="E8987" t="str">
            <v>2333142281</v>
          </cell>
        </row>
        <row r="8988">
          <cell r="D8988" t="str">
            <v>机械工程233(杏)</v>
          </cell>
          <cell r="E8988" t="str">
            <v>2333142282</v>
          </cell>
        </row>
        <row r="8989">
          <cell r="D8989" t="str">
            <v>工程管理233(杏)</v>
          </cell>
          <cell r="E8989" t="str">
            <v>2333142283</v>
          </cell>
        </row>
        <row r="8990">
          <cell r="D8990" t="str">
            <v>工程管理233(杏)</v>
          </cell>
          <cell r="E8990" t="str">
            <v>2333142284</v>
          </cell>
        </row>
        <row r="8991">
          <cell r="D8991" t="str">
            <v>工程管理233(杏)</v>
          </cell>
          <cell r="E8991" t="str">
            <v>2333142285</v>
          </cell>
        </row>
        <row r="8992">
          <cell r="D8992" t="str">
            <v>工程管理233(杏)</v>
          </cell>
          <cell r="E8992" t="str">
            <v>2333142286</v>
          </cell>
        </row>
        <row r="8993">
          <cell r="D8993" t="str">
            <v>工程管理233(杏)</v>
          </cell>
          <cell r="E8993" t="str">
            <v>2333142287</v>
          </cell>
        </row>
        <row r="8994">
          <cell r="D8994" t="str">
            <v>工程管理233(杏)</v>
          </cell>
          <cell r="E8994" t="str">
            <v>2333142288</v>
          </cell>
        </row>
        <row r="8995">
          <cell r="D8995" t="str">
            <v>临床242(杏)</v>
          </cell>
          <cell r="E8995" t="str">
            <v>2333142289</v>
          </cell>
        </row>
        <row r="8996">
          <cell r="D8996" t="str">
            <v>工程管理233(杏)</v>
          </cell>
          <cell r="E8996" t="str">
            <v>2333142290</v>
          </cell>
        </row>
        <row r="8997">
          <cell r="D8997" t="str">
            <v>土木234(杏)</v>
          </cell>
          <cell r="E8997" t="str">
            <v>2333142292</v>
          </cell>
        </row>
        <row r="8998">
          <cell r="D8998" t="str">
            <v>工程管理233(杏)</v>
          </cell>
          <cell r="E8998" t="str">
            <v>2333142293</v>
          </cell>
        </row>
        <row r="8999">
          <cell r="D8999" t="str">
            <v>工程管理233(杏)</v>
          </cell>
          <cell r="E8999" t="str">
            <v>2333142294</v>
          </cell>
        </row>
        <row r="9000">
          <cell r="D9000" t="str">
            <v>工程管理233(杏)</v>
          </cell>
          <cell r="E9000" t="str">
            <v>2333142295</v>
          </cell>
        </row>
        <row r="9001">
          <cell r="D9001" t="str">
            <v>工程管理233(杏)</v>
          </cell>
          <cell r="E9001" t="str">
            <v>2333142298</v>
          </cell>
        </row>
        <row r="9002">
          <cell r="D9002" t="str">
            <v>国贸231(杏)</v>
          </cell>
          <cell r="E9002" t="str">
            <v>2334140271</v>
          </cell>
        </row>
        <row r="9003">
          <cell r="D9003" t="str">
            <v>国贸231(杏)</v>
          </cell>
          <cell r="E9003" t="str">
            <v>2334140272</v>
          </cell>
        </row>
        <row r="9004">
          <cell r="D9004" t="str">
            <v>临床242(杏)</v>
          </cell>
          <cell r="E9004" t="str">
            <v>2334140273</v>
          </cell>
        </row>
        <row r="9005">
          <cell r="D9005" t="str">
            <v>国贸231(杏)</v>
          </cell>
          <cell r="E9005" t="str">
            <v>2334140274</v>
          </cell>
        </row>
        <row r="9006">
          <cell r="D9006" t="str">
            <v>国贸231(杏)</v>
          </cell>
          <cell r="E9006" t="str">
            <v>2334140275</v>
          </cell>
        </row>
        <row r="9007">
          <cell r="D9007" t="str">
            <v>国贸231(杏)</v>
          </cell>
          <cell r="E9007" t="str">
            <v>2334140276</v>
          </cell>
        </row>
        <row r="9008">
          <cell r="D9008" t="str">
            <v>护理242(杏)</v>
          </cell>
          <cell r="E9008" t="str">
            <v>2334140277</v>
          </cell>
        </row>
        <row r="9009">
          <cell r="D9009" t="str">
            <v>国贸231(杏)</v>
          </cell>
          <cell r="E9009" t="str">
            <v>2334140278</v>
          </cell>
        </row>
        <row r="9010">
          <cell r="D9010" t="str">
            <v>国贸231(杏)</v>
          </cell>
          <cell r="E9010" t="str">
            <v>2334140279</v>
          </cell>
        </row>
        <row r="9011">
          <cell r="D9011" t="str">
            <v>服241(杏)</v>
          </cell>
          <cell r="E9011" t="str">
            <v>2334140280</v>
          </cell>
        </row>
        <row r="9012">
          <cell r="D9012" t="str">
            <v>国贸231(杏)</v>
          </cell>
          <cell r="E9012" t="str">
            <v>2334140281</v>
          </cell>
        </row>
        <row r="9013">
          <cell r="D9013" t="str">
            <v>临床242(杏)</v>
          </cell>
          <cell r="E9013" t="str">
            <v>2334140282</v>
          </cell>
        </row>
        <row r="9014">
          <cell r="D9014" t="str">
            <v>国贸231(杏)</v>
          </cell>
          <cell r="E9014" t="str">
            <v>2334140283</v>
          </cell>
        </row>
        <row r="9015">
          <cell r="D9015" t="str">
            <v>会计233(杏)</v>
          </cell>
          <cell r="E9015" t="str">
            <v>2334140284</v>
          </cell>
        </row>
        <row r="9016">
          <cell r="D9016" t="str">
            <v>国贸231(杏)</v>
          </cell>
          <cell r="E9016" t="str">
            <v>2334140285</v>
          </cell>
        </row>
        <row r="9017">
          <cell r="D9017" t="str">
            <v>国贸231(杏)</v>
          </cell>
          <cell r="E9017" t="str">
            <v>2334140286</v>
          </cell>
        </row>
        <row r="9018">
          <cell r="D9018" t="str">
            <v>国贸231(杏)</v>
          </cell>
          <cell r="E9018" t="str">
            <v>2334140287</v>
          </cell>
        </row>
        <row r="9019">
          <cell r="D9019" t="str">
            <v>中文241(杏)</v>
          </cell>
          <cell r="E9019" t="str">
            <v>2334140288</v>
          </cell>
        </row>
        <row r="9020">
          <cell r="D9020" t="str">
            <v>护理233(杏)</v>
          </cell>
          <cell r="E9020" t="str">
            <v>2334140289</v>
          </cell>
        </row>
        <row r="9021">
          <cell r="D9021" t="str">
            <v>国贸231(杏)</v>
          </cell>
          <cell r="E9021" t="str">
            <v>2334140290</v>
          </cell>
        </row>
        <row r="9022">
          <cell r="D9022" t="str">
            <v>国贸231(杏)</v>
          </cell>
          <cell r="E9022" t="str">
            <v>2334140291</v>
          </cell>
        </row>
        <row r="9023">
          <cell r="D9023" t="str">
            <v>中文241(杏)</v>
          </cell>
          <cell r="E9023" t="str">
            <v>2334140292</v>
          </cell>
        </row>
        <row r="9024">
          <cell r="D9024" t="str">
            <v>会计231(杏)</v>
          </cell>
          <cell r="E9024" t="str">
            <v>2334140293</v>
          </cell>
        </row>
        <row r="9025">
          <cell r="D9025" t="str">
            <v>国贸231(杏)</v>
          </cell>
          <cell r="E9025" t="str">
            <v>2334140294</v>
          </cell>
        </row>
        <row r="9026">
          <cell r="D9026" t="str">
            <v>会计232(杏)</v>
          </cell>
          <cell r="E9026" t="str">
            <v>2334140295</v>
          </cell>
        </row>
        <row r="9027">
          <cell r="D9027" t="str">
            <v>会计233(杏)</v>
          </cell>
          <cell r="E9027" t="str">
            <v>2334140296</v>
          </cell>
        </row>
        <row r="9028">
          <cell r="D9028" t="str">
            <v>国贸231(杏)</v>
          </cell>
          <cell r="E9028" t="str">
            <v>2334140297</v>
          </cell>
        </row>
        <row r="9029">
          <cell r="D9029" t="str">
            <v>国贸231(杏)</v>
          </cell>
          <cell r="E9029" t="str">
            <v>2334140298</v>
          </cell>
        </row>
        <row r="9030">
          <cell r="D9030" t="str">
            <v>国贸231(杏)</v>
          </cell>
          <cell r="E9030" t="str">
            <v>2334140299</v>
          </cell>
        </row>
        <row r="9031">
          <cell r="D9031" t="str">
            <v>应用心理232(杏)</v>
          </cell>
          <cell r="E9031" t="str">
            <v>2334140300</v>
          </cell>
        </row>
        <row r="9032">
          <cell r="D9032" t="str">
            <v>应用心理231(杏)</v>
          </cell>
          <cell r="E9032" t="str">
            <v>2334140301</v>
          </cell>
        </row>
        <row r="9033">
          <cell r="D9033" t="str">
            <v>行政231(杏)</v>
          </cell>
          <cell r="E9033" t="str">
            <v>2334140302</v>
          </cell>
        </row>
        <row r="9034">
          <cell r="D9034" t="str">
            <v>国贸231(杏)</v>
          </cell>
          <cell r="E9034" t="str">
            <v>2334140303</v>
          </cell>
        </row>
        <row r="9035">
          <cell r="D9035" t="str">
            <v>国贸231(杏)</v>
          </cell>
          <cell r="E9035" t="str">
            <v>2334140304</v>
          </cell>
        </row>
        <row r="9036">
          <cell r="D9036" t="str">
            <v>国贸231(杏)</v>
          </cell>
          <cell r="E9036" t="str">
            <v>2334140305</v>
          </cell>
        </row>
        <row r="9037">
          <cell r="D9037" t="str">
            <v>国贸231(杏)</v>
          </cell>
          <cell r="E9037" t="str">
            <v>2334140306</v>
          </cell>
        </row>
        <row r="9038">
          <cell r="D9038" t="str">
            <v>国贸231(杏)</v>
          </cell>
          <cell r="E9038" t="str">
            <v>2334140307</v>
          </cell>
        </row>
        <row r="9039">
          <cell r="D9039" t="str">
            <v>广电231(杏)</v>
          </cell>
          <cell r="E9039" t="str">
            <v>2334140308</v>
          </cell>
        </row>
        <row r="9040">
          <cell r="D9040" t="str">
            <v>国贸231(杏)</v>
          </cell>
          <cell r="E9040" t="str">
            <v>2334140309</v>
          </cell>
        </row>
        <row r="9041">
          <cell r="D9041" t="str">
            <v>国贸231(杏)</v>
          </cell>
          <cell r="E9041" t="str">
            <v>2334140310</v>
          </cell>
        </row>
        <row r="9042">
          <cell r="D9042" t="str">
            <v>国贸231(杏)</v>
          </cell>
          <cell r="E9042" t="str">
            <v>2334140311</v>
          </cell>
        </row>
        <row r="9043">
          <cell r="D9043" t="str">
            <v>国贸231(杏)</v>
          </cell>
          <cell r="E9043" t="str">
            <v>2334140312</v>
          </cell>
        </row>
        <row r="9044">
          <cell r="D9044" t="str">
            <v>国贸231(杏)</v>
          </cell>
          <cell r="E9044" t="str">
            <v>2334140313</v>
          </cell>
        </row>
        <row r="9045">
          <cell r="D9045" t="str">
            <v>软件工程234(杏)</v>
          </cell>
          <cell r="E9045" t="str">
            <v>2334140314</v>
          </cell>
        </row>
        <row r="9046">
          <cell r="D9046" t="str">
            <v>会计231(杏)</v>
          </cell>
          <cell r="E9046" t="str">
            <v>2334140315</v>
          </cell>
        </row>
        <row r="9047">
          <cell r="D9047" t="str">
            <v>国贸231(杏)</v>
          </cell>
          <cell r="E9047" t="str">
            <v>2334140316</v>
          </cell>
        </row>
        <row r="9048">
          <cell r="D9048" t="str">
            <v>国贸231(杏)</v>
          </cell>
          <cell r="E9048" t="str">
            <v>2334140318</v>
          </cell>
        </row>
        <row r="9049">
          <cell r="D9049" t="str">
            <v>国贸231(杏)</v>
          </cell>
          <cell r="E9049" t="str">
            <v>2334140319</v>
          </cell>
        </row>
        <row r="9050">
          <cell r="D9050" t="str">
            <v>国贸231(杏)</v>
          </cell>
          <cell r="E9050" t="str">
            <v>2334140320</v>
          </cell>
        </row>
        <row r="9051">
          <cell r="D9051" t="str">
            <v>国贸231(杏)</v>
          </cell>
          <cell r="E9051" t="str">
            <v>2334140321</v>
          </cell>
        </row>
        <row r="9052">
          <cell r="D9052" t="str">
            <v>国贸231(杏)</v>
          </cell>
          <cell r="E9052" t="str">
            <v>2334140322</v>
          </cell>
        </row>
        <row r="9053">
          <cell r="D9053" t="str">
            <v>国贸232(杏)</v>
          </cell>
          <cell r="E9053" t="str">
            <v>2334140324</v>
          </cell>
        </row>
        <row r="9054">
          <cell r="D9054" t="str">
            <v>国贸232(杏)</v>
          </cell>
          <cell r="E9054" t="str">
            <v>2334140325</v>
          </cell>
        </row>
        <row r="9055">
          <cell r="D9055" t="str">
            <v>护理242(杏)</v>
          </cell>
          <cell r="E9055" t="str">
            <v>2334140326</v>
          </cell>
        </row>
        <row r="9056">
          <cell r="D9056" t="str">
            <v>国贸232(杏)</v>
          </cell>
          <cell r="E9056" t="str">
            <v>2334140327</v>
          </cell>
        </row>
        <row r="9057">
          <cell r="D9057" t="str">
            <v>会计241(杏)</v>
          </cell>
          <cell r="E9057" t="str">
            <v>2334140328</v>
          </cell>
        </row>
        <row r="9058">
          <cell r="D9058" t="str">
            <v>国贸232(杏)</v>
          </cell>
          <cell r="E9058" t="str">
            <v>2334140329</v>
          </cell>
        </row>
        <row r="9059">
          <cell r="D9059" t="str">
            <v>护理242(杏)</v>
          </cell>
          <cell r="E9059" t="str">
            <v>2334140330</v>
          </cell>
        </row>
        <row r="9060">
          <cell r="D9060" t="str">
            <v>临床242(杏)</v>
          </cell>
          <cell r="E9060" t="str">
            <v>2334140331</v>
          </cell>
        </row>
        <row r="9061">
          <cell r="D9061" t="str">
            <v>国贸232(杏)</v>
          </cell>
          <cell r="E9061" t="str">
            <v>2334140332</v>
          </cell>
        </row>
        <row r="9062">
          <cell r="D9062" t="str">
            <v>护理242(杏)</v>
          </cell>
          <cell r="E9062" t="str">
            <v>2334140333</v>
          </cell>
        </row>
        <row r="9063">
          <cell r="D9063" t="str">
            <v>中文232(杏)</v>
          </cell>
          <cell r="E9063" t="str">
            <v>2334140334</v>
          </cell>
        </row>
        <row r="9064">
          <cell r="D9064" t="str">
            <v>国贸232(杏)</v>
          </cell>
          <cell r="E9064" t="str">
            <v>2334140335</v>
          </cell>
        </row>
        <row r="9065">
          <cell r="D9065" t="str">
            <v>国贸232(杏)</v>
          </cell>
          <cell r="E9065" t="str">
            <v>2334140336</v>
          </cell>
        </row>
        <row r="9066">
          <cell r="D9066" t="str">
            <v>护理242(杏)</v>
          </cell>
          <cell r="E9066" t="str">
            <v>2334140337</v>
          </cell>
        </row>
        <row r="9067">
          <cell r="D9067" t="str">
            <v>国贸232(杏)</v>
          </cell>
          <cell r="E9067" t="str">
            <v>2334140338</v>
          </cell>
        </row>
        <row r="9068">
          <cell r="D9068" t="str">
            <v>国贸232(杏)</v>
          </cell>
          <cell r="E9068" t="str">
            <v>2334140339</v>
          </cell>
        </row>
        <row r="9069">
          <cell r="D9069" t="str">
            <v>国贸232(杏)</v>
          </cell>
          <cell r="E9069" t="str">
            <v>2334140340</v>
          </cell>
        </row>
        <row r="9070">
          <cell r="D9070" t="str">
            <v>护理242(杏)</v>
          </cell>
          <cell r="E9070" t="str">
            <v>2334140341</v>
          </cell>
        </row>
        <row r="9071">
          <cell r="D9071" t="str">
            <v>国贸232(杏)</v>
          </cell>
          <cell r="E9071" t="str">
            <v>2334140342</v>
          </cell>
        </row>
        <row r="9072">
          <cell r="D9072" t="str">
            <v>国贸232(杏)</v>
          </cell>
          <cell r="E9072" t="str">
            <v>2334140343</v>
          </cell>
        </row>
        <row r="9073">
          <cell r="D9073" t="str">
            <v>国贸232(杏)</v>
          </cell>
          <cell r="E9073" t="str">
            <v>2334140344</v>
          </cell>
        </row>
        <row r="9074">
          <cell r="D9074" t="str">
            <v>国贸232(杏)</v>
          </cell>
          <cell r="E9074" t="str">
            <v>2334140345</v>
          </cell>
        </row>
        <row r="9075">
          <cell r="D9075" t="str">
            <v>护理233(杏)</v>
          </cell>
          <cell r="E9075" t="str">
            <v>2334140346</v>
          </cell>
        </row>
        <row r="9076">
          <cell r="D9076" t="str">
            <v>会计231(杏)</v>
          </cell>
          <cell r="E9076" t="str">
            <v>2334140347</v>
          </cell>
        </row>
        <row r="9077">
          <cell r="D9077" t="str">
            <v>国贸232(杏)</v>
          </cell>
          <cell r="E9077" t="str">
            <v>2334140349</v>
          </cell>
        </row>
        <row r="9078">
          <cell r="D9078" t="str">
            <v>国贸232(杏)</v>
          </cell>
          <cell r="E9078" t="str">
            <v>2334140350</v>
          </cell>
        </row>
        <row r="9079">
          <cell r="D9079" t="str">
            <v>国贸232(杏)</v>
          </cell>
          <cell r="E9079" t="str">
            <v>2334140351</v>
          </cell>
        </row>
        <row r="9080">
          <cell r="D9080" t="str">
            <v>国贸232(杏)</v>
          </cell>
          <cell r="E9080" t="str">
            <v>2334140352</v>
          </cell>
        </row>
        <row r="9081">
          <cell r="D9081" t="str">
            <v>国贸232(杏)</v>
          </cell>
          <cell r="E9081" t="str">
            <v>2334140353</v>
          </cell>
        </row>
        <row r="9082">
          <cell r="D9082" t="str">
            <v>国贸232(杏)</v>
          </cell>
          <cell r="E9082" t="str">
            <v>2334140354</v>
          </cell>
        </row>
        <row r="9083">
          <cell r="D9083" t="str">
            <v>国贸232(杏)</v>
          </cell>
          <cell r="E9083" t="str">
            <v>2334140355</v>
          </cell>
        </row>
        <row r="9084">
          <cell r="D9084" t="str">
            <v>国贸232(杏)</v>
          </cell>
          <cell r="E9084" t="str">
            <v>2334140356</v>
          </cell>
        </row>
        <row r="9085">
          <cell r="D9085" t="str">
            <v>国贸232(杏)</v>
          </cell>
          <cell r="E9085" t="str">
            <v>2334140357</v>
          </cell>
        </row>
        <row r="9086">
          <cell r="D9086" t="str">
            <v>国贸232(杏)</v>
          </cell>
          <cell r="E9086" t="str">
            <v>2334140358</v>
          </cell>
        </row>
        <row r="9087">
          <cell r="D9087" t="str">
            <v>国贸232(杏)</v>
          </cell>
          <cell r="E9087" t="str">
            <v>2334140359</v>
          </cell>
        </row>
        <row r="9088">
          <cell r="D9088" t="str">
            <v>国贸232(杏)</v>
          </cell>
          <cell r="E9088" t="str">
            <v>2334140361</v>
          </cell>
        </row>
        <row r="9089">
          <cell r="D9089" t="str">
            <v>国贸232(杏)</v>
          </cell>
          <cell r="E9089" t="str">
            <v>2334140362</v>
          </cell>
        </row>
        <row r="9090">
          <cell r="D9090" t="str">
            <v>会计231(杏)</v>
          </cell>
          <cell r="E9090" t="str">
            <v>2334140363</v>
          </cell>
        </row>
        <row r="9091">
          <cell r="D9091" t="str">
            <v>国贸232(杏)</v>
          </cell>
          <cell r="E9091" t="str">
            <v>2334140364</v>
          </cell>
        </row>
        <row r="9092">
          <cell r="D9092" t="str">
            <v>国贸232(杏)</v>
          </cell>
          <cell r="E9092" t="str">
            <v>2334140365</v>
          </cell>
        </row>
        <row r="9093">
          <cell r="D9093" t="str">
            <v>国贸232(杏)</v>
          </cell>
          <cell r="E9093" t="str">
            <v>2334140366</v>
          </cell>
        </row>
        <row r="9094">
          <cell r="D9094" t="str">
            <v>国贸232(杏)</v>
          </cell>
          <cell r="E9094" t="str">
            <v>2334140367</v>
          </cell>
        </row>
        <row r="9095">
          <cell r="D9095" t="str">
            <v>英语231(杏)</v>
          </cell>
          <cell r="E9095" t="str">
            <v>2334140368</v>
          </cell>
        </row>
        <row r="9096">
          <cell r="D9096" t="str">
            <v>国贸232(杏)</v>
          </cell>
          <cell r="E9096" t="str">
            <v>2334140369</v>
          </cell>
        </row>
        <row r="9097">
          <cell r="D9097" t="str">
            <v>国贸232(杏)</v>
          </cell>
          <cell r="E9097" t="str">
            <v>2334140370</v>
          </cell>
        </row>
        <row r="9098">
          <cell r="D9098" t="str">
            <v>国贸232(杏)</v>
          </cell>
          <cell r="E9098" t="str">
            <v>2334140371</v>
          </cell>
        </row>
        <row r="9099">
          <cell r="D9099" t="str">
            <v>国贸232(杏)</v>
          </cell>
          <cell r="E9099" t="str">
            <v>2334140372</v>
          </cell>
        </row>
        <row r="9100">
          <cell r="D9100" t="str">
            <v>国贸232(杏)</v>
          </cell>
          <cell r="E9100" t="str">
            <v>2334140373</v>
          </cell>
        </row>
        <row r="9101">
          <cell r="D9101" t="str">
            <v>国贸232(杏)</v>
          </cell>
          <cell r="E9101" t="str">
            <v>2334140374</v>
          </cell>
        </row>
        <row r="9102">
          <cell r="D9102" t="str">
            <v>国贸232(杏)</v>
          </cell>
          <cell r="E9102" t="str">
            <v>2334140375</v>
          </cell>
        </row>
        <row r="9103">
          <cell r="D9103" t="str">
            <v>国贸232(杏)</v>
          </cell>
          <cell r="E9103" t="str">
            <v>2334140376</v>
          </cell>
        </row>
        <row r="9104">
          <cell r="D9104" t="str">
            <v>会计231(杏)</v>
          </cell>
          <cell r="E9104" t="str">
            <v>2334140377</v>
          </cell>
        </row>
        <row r="9105">
          <cell r="D9105" t="str">
            <v>护理233(杏)</v>
          </cell>
          <cell r="E9105" t="str">
            <v>2334140378</v>
          </cell>
        </row>
        <row r="9106">
          <cell r="D9106" t="str">
            <v>会计231(杏)</v>
          </cell>
          <cell r="E9106" t="str">
            <v>2334140379</v>
          </cell>
        </row>
        <row r="9107">
          <cell r="D9107" t="str">
            <v>会计231(杏)</v>
          </cell>
          <cell r="E9107" t="str">
            <v>2334140380</v>
          </cell>
        </row>
        <row r="9108">
          <cell r="D9108" t="str">
            <v>会计231(杏)</v>
          </cell>
          <cell r="E9108" t="str">
            <v>2334140381</v>
          </cell>
        </row>
        <row r="9109">
          <cell r="D9109" t="str">
            <v>临床242(杏)</v>
          </cell>
          <cell r="E9109" t="str">
            <v>2334140382</v>
          </cell>
        </row>
        <row r="9110">
          <cell r="D9110" t="str">
            <v>会计231(杏)</v>
          </cell>
          <cell r="E9110" t="str">
            <v>2334140383</v>
          </cell>
        </row>
        <row r="9111">
          <cell r="D9111" t="str">
            <v>临床242(杏)</v>
          </cell>
          <cell r="E9111" t="str">
            <v>2334140384</v>
          </cell>
        </row>
        <row r="9112">
          <cell r="D9112" t="str">
            <v>临床242(杏)</v>
          </cell>
          <cell r="E9112" t="str">
            <v>2334140385</v>
          </cell>
        </row>
        <row r="9113">
          <cell r="D9113" t="str">
            <v>会计231(杏)</v>
          </cell>
          <cell r="E9113" t="str">
            <v>2334140386</v>
          </cell>
        </row>
        <row r="9114">
          <cell r="D9114" t="str">
            <v>会计231(杏)</v>
          </cell>
          <cell r="E9114" t="str">
            <v>2334140387</v>
          </cell>
        </row>
        <row r="9115">
          <cell r="D9115" t="str">
            <v>会计231(杏)</v>
          </cell>
          <cell r="E9115" t="str">
            <v>2334140388</v>
          </cell>
        </row>
        <row r="9116">
          <cell r="D9116" t="str">
            <v>会计231(杏)</v>
          </cell>
          <cell r="E9116" t="str">
            <v>2334140389</v>
          </cell>
        </row>
        <row r="9117">
          <cell r="D9117" t="str">
            <v>会计231(杏)</v>
          </cell>
          <cell r="E9117" t="str">
            <v>2334140390</v>
          </cell>
        </row>
        <row r="9118">
          <cell r="D9118" t="str">
            <v>会计231(杏)</v>
          </cell>
          <cell r="E9118" t="str">
            <v>2334140391</v>
          </cell>
        </row>
        <row r="9119">
          <cell r="D9119" t="str">
            <v>会计231(杏)</v>
          </cell>
          <cell r="E9119" t="str">
            <v>2334140392</v>
          </cell>
        </row>
        <row r="9120">
          <cell r="D9120" t="str">
            <v>会计231(杏)</v>
          </cell>
          <cell r="E9120" t="str">
            <v>2334140393</v>
          </cell>
        </row>
        <row r="9121">
          <cell r="D9121" t="str">
            <v>护理242(杏)</v>
          </cell>
          <cell r="E9121" t="str">
            <v>2334140394</v>
          </cell>
        </row>
        <row r="9122">
          <cell r="D9122" t="str">
            <v>会计231(杏)</v>
          </cell>
          <cell r="E9122" t="str">
            <v>2334140395</v>
          </cell>
        </row>
        <row r="9123">
          <cell r="D9123" t="str">
            <v>会计231(杏)</v>
          </cell>
          <cell r="E9123" t="str">
            <v>2334140396</v>
          </cell>
        </row>
        <row r="9124">
          <cell r="D9124" t="str">
            <v>护理242(杏)</v>
          </cell>
          <cell r="E9124" t="str">
            <v>2334140397</v>
          </cell>
        </row>
        <row r="9125">
          <cell r="D9125" t="str">
            <v>护理233(杏)</v>
          </cell>
          <cell r="E9125" t="str">
            <v>2334140398</v>
          </cell>
        </row>
        <row r="9126">
          <cell r="D9126" t="str">
            <v>护理233(杏)</v>
          </cell>
          <cell r="E9126" t="str">
            <v>2334140399</v>
          </cell>
        </row>
        <row r="9127">
          <cell r="D9127" t="str">
            <v>会计231(杏)</v>
          </cell>
          <cell r="E9127" t="str">
            <v>2334140401</v>
          </cell>
        </row>
        <row r="9128">
          <cell r="D9128" t="str">
            <v>会计231(杏)</v>
          </cell>
          <cell r="E9128" t="str">
            <v>2334140402</v>
          </cell>
        </row>
        <row r="9129">
          <cell r="D9129" t="str">
            <v>会计231(杏)</v>
          </cell>
          <cell r="E9129" t="str">
            <v>2334140403</v>
          </cell>
        </row>
        <row r="9130">
          <cell r="D9130" t="str">
            <v>会计231(杏)</v>
          </cell>
          <cell r="E9130" t="str">
            <v>2334140404</v>
          </cell>
        </row>
        <row r="9131">
          <cell r="D9131" t="str">
            <v>临床242(杏)</v>
          </cell>
          <cell r="E9131" t="str">
            <v>2334140405</v>
          </cell>
        </row>
        <row r="9132">
          <cell r="D9132" t="str">
            <v>会计231(杏)</v>
          </cell>
          <cell r="E9132" t="str">
            <v>2334140406</v>
          </cell>
        </row>
        <row r="9133">
          <cell r="D9133" t="str">
            <v>会计231(杏)</v>
          </cell>
          <cell r="E9133" t="str">
            <v>2334140407</v>
          </cell>
        </row>
        <row r="9134">
          <cell r="D9134" t="str">
            <v>会计231(杏)</v>
          </cell>
          <cell r="E9134" t="str">
            <v>2334140409</v>
          </cell>
        </row>
        <row r="9135">
          <cell r="D9135" t="str">
            <v>临床243(杏)</v>
          </cell>
          <cell r="E9135" t="str">
            <v>2334140411</v>
          </cell>
        </row>
        <row r="9136">
          <cell r="D9136" t="str">
            <v>会计232(杏)</v>
          </cell>
          <cell r="E9136" t="str">
            <v>2334140412</v>
          </cell>
        </row>
        <row r="9137">
          <cell r="D9137" t="str">
            <v>会计232(杏)</v>
          </cell>
          <cell r="E9137" t="str">
            <v>2334140413</v>
          </cell>
        </row>
        <row r="9138">
          <cell r="D9138" t="str">
            <v>临床243(杏)</v>
          </cell>
          <cell r="E9138" t="str">
            <v>2334140414</v>
          </cell>
        </row>
        <row r="9139">
          <cell r="D9139" t="str">
            <v>临床243(杏)</v>
          </cell>
          <cell r="E9139" t="str">
            <v>2334140415</v>
          </cell>
        </row>
        <row r="9140">
          <cell r="D9140" t="str">
            <v>临床243(杏)</v>
          </cell>
          <cell r="E9140" t="str">
            <v>2334140416</v>
          </cell>
        </row>
        <row r="9141">
          <cell r="D9141" t="str">
            <v>会计232(杏)</v>
          </cell>
          <cell r="E9141" t="str">
            <v>2334140417</v>
          </cell>
        </row>
        <row r="9142">
          <cell r="D9142" t="str">
            <v>会计232(杏)</v>
          </cell>
          <cell r="E9142" t="str">
            <v>2334140418</v>
          </cell>
        </row>
        <row r="9143">
          <cell r="D9143" t="str">
            <v>会计232(杏)</v>
          </cell>
          <cell r="E9143" t="str">
            <v>2334140420</v>
          </cell>
        </row>
        <row r="9144">
          <cell r="D9144" t="str">
            <v>会计232(杏)</v>
          </cell>
          <cell r="E9144" t="str">
            <v>2334140421</v>
          </cell>
        </row>
        <row r="9145">
          <cell r="D9145" t="str">
            <v>会计232(杏)</v>
          </cell>
          <cell r="E9145" t="str">
            <v>2334140422</v>
          </cell>
        </row>
        <row r="9146">
          <cell r="D9146" t="str">
            <v>临床243(杏)</v>
          </cell>
          <cell r="E9146" t="str">
            <v>2334140423</v>
          </cell>
        </row>
        <row r="9147">
          <cell r="D9147" t="str">
            <v>会计232(杏)</v>
          </cell>
          <cell r="E9147" t="str">
            <v>2334140424</v>
          </cell>
        </row>
        <row r="9148">
          <cell r="D9148" t="str">
            <v>临床243(杏)</v>
          </cell>
          <cell r="E9148" t="str">
            <v>2334140425</v>
          </cell>
        </row>
        <row r="9149">
          <cell r="D9149" t="str">
            <v>会计232(杏)</v>
          </cell>
          <cell r="E9149" t="str">
            <v>2334140426</v>
          </cell>
        </row>
        <row r="9150">
          <cell r="D9150" t="str">
            <v>会计232(杏)</v>
          </cell>
          <cell r="E9150" t="str">
            <v>2334140427</v>
          </cell>
        </row>
        <row r="9151">
          <cell r="D9151" t="str">
            <v>会计232(杏)</v>
          </cell>
          <cell r="E9151" t="str">
            <v>2334140428</v>
          </cell>
        </row>
        <row r="9152">
          <cell r="D9152" t="str">
            <v>临床234(杏)</v>
          </cell>
          <cell r="E9152" t="str">
            <v>2334140429</v>
          </cell>
        </row>
        <row r="9153">
          <cell r="D9153" t="str">
            <v>会计232(杏)</v>
          </cell>
          <cell r="E9153" t="str">
            <v>2334140430</v>
          </cell>
        </row>
        <row r="9154">
          <cell r="D9154" t="str">
            <v>会计232(杏)</v>
          </cell>
          <cell r="E9154" t="str">
            <v>2334140431</v>
          </cell>
        </row>
        <row r="9155">
          <cell r="D9155" t="str">
            <v>会计232(杏)</v>
          </cell>
          <cell r="E9155" t="str">
            <v>2334140432</v>
          </cell>
        </row>
        <row r="9156">
          <cell r="D9156" t="str">
            <v>会计232(杏)</v>
          </cell>
          <cell r="E9156" t="str">
            <v>2334140433</v>
          </cell>
        </row>
        <row r="9157">
          <cell r="D9157" t="str">
            <v>会计232(杏)</v>
          </cell>
          <cell r="E9157" t="str">
            <v>2334140434</v>
          </cell>
        </row>
        <row r="9158">
          <cell r="D9158" t="str">
            <v>会计232(杏)</v>
          </cell>
          <cell r="E9158" t="str">
            <v>2334140435</v>
          </cell>
        </row>
        <row r="9159">
          <cell r="D9159" t="str">
            <v>会计232(杏)</v>
          </cell>
          <cell r="E9159" t="str">
            <v>2334140436</v>
          </cell>
        </row>
        <row r="9160">
          <cell r="D9160" t="str">
            <v>会计232(杏)</v>
          </cell>
          <cell r="E9160" t="str">
            <v>2334140437</v>
          </cell>
        </row>
        <row r="9161">
          <cell r="D9161" t="str">
            <v>临床242(杏)</v>
          </cell>
          <cell r="E9161" t="str">
            <v>2334140438</v>
          </cell>
        </row>
        <row r="9162">
          <cell r="D9162" t="str">
            <v>会计232(杏)</v>
          </cell>
          <cell r="E9162" t="str">
            <v>2334140439</v>
          </cell>
        </row>
        <row r="9163">
          <cell r="D9163" t="str">
            <v>会计232(杏)</v>
          </cell>
          <cell r="E9163" t="str">
            <v>2334140440</v>
          </cell>
        </row>
        <row r="9164">
          <cell r="D9164" t="str">
            <v>会计232(杏)</v>
          </cell>
          <cell r="E9164" t="str">
            <v>2334140441</v>
          </cell>
        </row>
        <row r="9165">
          <cell r="D9165" t="str">
            <v>会计232(杏)</v>
          </cell>
          <cell r="E9165" t="str">
            <v>2334140442</v>
          </cell>
        </row>
        <row r="9166">
          <cell r="D9166" t="str">
            <v>会计232(杏)</v>
          </cell>
          <cell r="E9166" t="str">
            <v>2334140443</v>
          </cell>
        </row>
        <row r="9167">
          <cell r="D9167" t="str">
            <v>会计233(杏)</v>
          </cell>
          <cell r="E9167" t="str">
            <v>2334140444</v>
          </cell>
        </row>
        <row r="9168">
          <cell r="D9168" t="str">
            <v>临床243(杏)</v>
          </cell>
          <cell r="E9168" t="str">
            <v>2334140445</v>
          </cell>
        </row>
        <row r="9169">
          <cell r="D9169" t="str">
            <v>临床243(杏)</v>
          </cell>
          <cell r="E9169" t="str">
            <v>2334140446</v>
          </cell>
        </row>
        <row r="9170">
          <cell r="D9170" t="str">
            <v>会计233(杏)</v>
          </cell>
          <cell r="E9170" t="str">
            <v>2334140447</v>
          </cell>
        </row>
        <row r="9171">
          <cell r="D9171" t="str">
            <v>会计233(杏)</v>
          </cell>
          <cell r="E9171" t="str">
            <v>2334140448</v>
          </cell>
        </row>
        <row r="9172">
          <cell r="D9172" t="str">
            <v>会计233(杏)</v>
          </cell>
          <cell r="E9172" t="str">
            <v>2334140449</v>
          </cell>
        </row>
        <row r="9173">
          <cell r="D9173" t="str">
            <v>会计233(杏)</v>
          </cell>
          <cell r="E9173" t="str">
            <v>2334140450</v>
          </cell>
        </row>
        <row r="9174">
          <cell r="D9174" t="str">
            <v>护理233(杏)</v>
          </cell>
          <cell r="E9174" t="str">
            <v>2334140451</v>
          </cell>
        </row>
        <row r="9175">
          <cell r="D9175" t="str">
            <v>会计233(杏)</v>
          </cell>
          <cell r="E9175" t="str">
            <v>2334140452</v>
          </cell>
        </row>
        <row r="9176">
          <cell r="D9176" t="str">
            <v>会计233(杏)</v>
          </cell>
          <cell r="E9176" t="str">
            <v>2334140453</v>
          </cell>
        </row>
        <row r="9177">
          <cell r="D9177" t="str">
            <v>会计233(杏)</v>
          </cell>
          <cell r="E9177" t="str">
            <v>2334140454</v>
          </cell>
        </row>
        <row r="9178">
          <cell r="D9178" t="str">
            <v>会计233(杏)</v>
          </cell>
          <cell r="E9178" t="str">
            <v>2334140455</v>
          </cell>
        </row>
        <row r="9179">
          <cell r="D9179" t="str">
            <v>会计233(杏)</v>
          </cell>
          <cell r="E9179" t="str">
            <v>2334140456</v>
          </cell>
        </row>
        <row r="9180">
          <cell r="D9180" t="str">
            <v>会计233(杏)</v>
          </cell>
          <cell r="E9180" t="str">
            <v>2334140457</v>
          </cell>
        </row>
        <row r="9181">
          <cell r="D9181" t="str">
            <v>会计233(杏)</v>
          </cell>
          <cell r="E9181" t="str">
            <v>2334140458</v>
          </cell>
        </row>
        <row r="9182">
          <cell r="D9182" t="str">
            <v>会计233(杏)</v>
          </cell>
          <cell r="E9182" t="str">
            <v>2334140459</v>
          </cell>
        </row>
        <row r="9183">
          <cell r="D9183" t="str">
            <v>影像技术241(杏)</v>
          </cell>
          <cell r="E9183" t="str">
            <v>2334140461</v>
          </cell>
        </row>
        <row r="9184">
          <cell r="D9184" t="str">
            <v>会计233(杏)</v>
          </cell>
          <cell r="E9184" t="str">
            <v>2334140462</v>
          </cell>
        </row>
        <row r="9185">
          <cell r="D9185" t="str">
            <v>会计233(杏)</v>
          </cell>
          <cell r="E9185" t="str">
            <v>2334140463</v>
          </cell>
        </row>
        <row r="9186">
          <cell r="D9186" t="str">
            <v>会计233(杏)</v>
          </cell>
          <cell r="E9186" t="str">
            <v>2334140464</v>
          </cell>
        </row>
        <row r="9187">
          <cell r="D9187" t="str">
            <v>会计233(杏)</v>
          </cell>
          <cell r="E9187" t="str">
            <v>2334140465</v>
          </cell>
        </row>
        <row r="9188">
          <cell r="D9188" t="str">
            <v>会计233(杏)</v>
          </cell>
          <cell r="E9188" t="str">
            <v>2334140466</v>
          </cell>
        </row>
        <row r="9189">
          <cell r="D9189" t="str">
            <v>临床234(杏)</v>
          </cell>
          <cell r="E9189" t="str">
            <v>2334140467</v>
          </cell>
        </row>
        <row r="9190">
          <cell r="D9190" t="str">
            <v>会计233(杏)</v>
          </cell>
          <cell r="E9190" t="str">
            <v>2334140468</v>
          </cell>
        </row>
        <row r="9191">
          <cell r="D9191" t="str">
            <v>会计233(杏)</v>
          </cell>
          <cell r="E9191" t="str">
            <v>2334140469</v>
          </cell>
        </row>
        <row r="9192">
          <cell r="D9192" t="str">
            <v>会计233(杏)</v>
          </cell>
          <cell r="E9192" t="str">
            <v>2334140470</v>
          </cell>
        </row>
        <row r="9193">
          <cell r="D9193" t="str">
            <v>临床242(杏)</v>
          </cell>
          <cell r="E9193" t="str">
            <v>2334140471</v>
          </cell>
        </row>
        <row r="9194">
          <cell r="D9194" t="str">
            <v>会计233(杏)</v>
          </cell>
          <cell r="E9194" t="str">
            <v>2334140472</v>
          </cell>
        </row>
        <row r="9195">
          <cell r="D9195" t="str">
            <v>会计233(杏)</v>
          </cell>
          <cell r="E9195" t="str">
            <v>2334140473</v>
          </cell>
        </row>
        <row r="9196">
          <cell r="D9196" t="str">
            <v>会计233(杏)</v>
          </cell>
          <cell r="E9196" t="str">
            <v>2334140474</v>
          </cell>
        </row>
        <row r="9197">
          <cell r="D9197" t="str">
            <v>会计233(杏)</v>
          </cell>
          <cell r="E9197" t="str">
            <v>2334140475</v>
          </cell>
        </row>
        <row r="9198">
          <cell r="D9198" t="str">
            <v>会计233(杏)</v>
          </cell>
          <cell r="E9198" t="str">
            <v>2334140476</v>
          </cell>
        </row>
        <row r="9199">
          <cell r="D9199" t="str">
            <v>营销231(杏)</v>
          </cell>
          <cell r="E9199" t="str">
            <v>2334140477</v>
          </cell>
        </row>
        <row r="9200">
          <cell r="D9200" t="str">
            <v>营销231(杏)</v>
          </cell>
          <cell r="E9200" t="str">
            <v>2334140478</v>
          </cell>
        </row>
        <row r="9201">
          <cell r="D9201" t="str">
            <v>营销231(杏)</v>
          </cell>
          <cell r="E9201" t="str">
            <v>2334140479</v>
          </cell>
        </row>
        <row r="9202">
          <cell r="D9202" t="str">
            <v>营销231(杏)</v>
          </cell>
          <cell r="E9202" t="str">
            <v>2334140480</v>
          </cell>
        </row>
        <row r="9203">
          <cell r="D9203" t="str">
            <v>药学241(杏）</v>
          </cell>
          <cell r="E9203" t="str">
            <v>2334140481</v>
          </cell>
        </row>
        <row r="9204">
          <cell r="D9204" t="str">
            <v>护理243(杏)</v>
          </cell>
          <cell r="E9204" t="str">
            <v>2334140482</v>
          </cell>
        </row>
        <row r="9205">
          <cell r="D9205" t="str">
            <v>会计233(杏)</v>
          </cell>
          <cell r="E9205" t="str">
            <v>2334140483</v>
          </cell>
        </row>
        <row r="9206">
          <cell r="D9206" t="str">
            <v>护理243(杏)</v>
          </cell>
          <cell r="E9206" t="str">
            <v>2334140484</v>
          </cell>
        </row>
        <row r="9207">
          <cell r="D9207" t="str">
            <v>临床245(杏)</v>
          </cell>
          <cell r="E9207" t="str">
            <v>2334140485</v>
          </cell>
        </row>
        <row r="9208">
          <cell r="D9208" t="str">
            <v>护理243(杏)</v>
          </cell>
          <cell r="E9208" t="str">
            <v>2334140486</v>
          </cell>
        </row>
        <row r="9209">
          <cell r="D9209" t="str">
            <v>临床245(杏)</v>
          </cell>
          <cell r="E9209" t="str">
            <v>2334140487</v>
          </cell>
        </row>
        <row r="9210">
          <cell r="D9210" t="str">
            <v>应用心理231(杏)</v>
          </cell>
          <cell r="E9210" t="str">
            <v>2334140488</v>
          </cell>
        </row>
        <row r="9211">
          <cell r="D9211" t="str">
            <v>中文243(杏)</v>
          </cell>
          <cell r="E9211" t="str">
            <v>2334140489</v>
          </cell>
        </row>
        <row r="9212">
          <cell r="D9212" t="str">
            <v>护理243(杏)</v>
          </cell>
          <cell r="E9212" t="str">
            <v>2334140490</v>
          </cell>
        </row>
        <row r="9213">
          <cell r="D9213" t="str">
            <v>营销231(杏)</v>
          </cell>
          <cell r="E9213" t="str">
            <v>2334140491</v>
          </cell>
        </row>
        <row r="9214">
          <cell r="D9214" t="str">
            <v>营销231(杏)</v>
          </cell>
          <cell r="E9214" t="str">
            <v>2334140492</v>
          </cell>
        </row>
        <row r="9215">
          <cell r="D9215" t="str">
            <v>中文231(杏)</v>
          </cell>
          <cell r="E9215" t="str">
            <v>2334140493</v>
          </cell>
        </row>
        <row r="9216">
          <cell r="D9216" t="str">
            <v>影像技术231(杏)</v>
          </cell>
          <cell r="E9216" t="str">
            <v>2334140494</v>
          </cell>
        </row>
        <row r="9217">
          <cell r="D9217" t="str">
            <v>会计231(杏)</v>
          </cell>
          <cell r="E9217" t="str">
            <v>2334140495</v>
          </cell>
        </row>
        <row r="9218">
          <cell r="D9218" t="str">
            <v>护理243(杏)</v>
          </cell>
          <cell r="E9218" t="str">
            <v>2334140496</v>
          </cell>
        </row>
        <row r="9219">
          <cell r="D9219" t="str">
            <v>信息工程232(杏)</v>
          </cell>
          <cell r="E9219" t="str">
            <v>2334140497</v>
          </cell>
        </row>
        <row r="9220">
          <cell r="D9220" t="str">
            <v>营销231(杏)</v>
          </cell>
          <cell r="E9220" t="str">
            <v>2334140498</v>
          </cell>
        </row>
        <row r="9221">
          <cell r="D9221" t="str">
            <v>会计231(杏)</v>
          </cell>
          <cell r="E9221" t="str">
            <v>2334140499</v>
          </cell>
        </row>
        <row r="9222">
          <cell r="D9222" t="str">
            <v>信息工程233(杏)</v>
          </cell>
          <cell r="E9222" t="str">
            <v>2334140500</v>
          </cell>
        </row>
        <row r="9223">
          <cell r="D9223" t="str">
            <v>中文243(杏)</v>
          </cell>
          <cell r="E9223" t="str">
            <v>2334140501</v>
          </cell>
        </row>
        <row r="9224">
          <cell r="D9224" t="str">
            <v>护理243(杏)</v>
          </cell>
          <cell r="E9224" t="str">
            <v>2334140502</v>
          </cell>
        </row>
        <row r="9225">
          <cell r="D9225" t="str">
            <v>药学241(杏）</v>
          </cell>
          <cell r="E9225" t="str">
            <v>2334140503</v>
          </cell>
        </row>
        <row r="9226">
          <cell r="D9226" t="str">
            <v>营销231(杏)</v>
          </cell>
          <cell r="E9226" t="str">
            <v>2334140504</v>
          </cell>
        </row>
        <row r="9227">
          <cell r="D9227" t="str">
            <v>营销231(杏)</v>
          </cell>
          <cell r="E9227" t="str">
            <v>2334140505</v>
          </cell>
        </row>
        <row r="9228">
          <cell r="D9228" t="str">
            <v>日语232(杏)</v>
          </cell>
          <cell r="E9228" t="str">
            <v>2334140506</v>
          </cell>
        </row>
        <row r="9229">
          <cell r="D9229" t="str">
            <v>应用心理232(杏)</v>
          </cell>
          <cell r="E9229" t="str">
            <v>2334140507</v>
          </cell>
        </row>
        <row r="9230">
          <cell r="D9230" t="str">
            <v>应用心理232(杏)</v>
          </cell>
          <cell r="E9230" t="str">
            <v>2334140508</v>
          </cell>
        </row>
        <row r="9231">
          <cell r="D9231" t="str">
            <v>信息工程231(杏)</v>
          </cell>
          <cell r="E9231" t="str">
            <v>2334140509</v>
          </cell>
        </row>
        <row r="9232">
          <cell r="D9232" t="str">
            <v>营销231(杏)</v>
          </cell>
          <cell r="E9232" t="str">
            <v>2334140510</v>
          </cell>
        </row>
        <row r="9233">
          <cell r="D9233" t="str">
            <v>营销231(杏)</v>
          </cell>
          <cell r="E9233" t="str">
            <v>2334140511</v>
          </cell>
        </row>
        <row r="9234">
          <cell r="D9234" t="str">
            <v>营销231(杏)</v>
          </cell>
          <cell r="E9234" t="str">
            <v>2334140513</v>
          </cell>
        </row>
        <row r="9235">
          <cell r="D9235" t="str">
            <v>营销231(杏)</v>
          </cell>
          <cell r="E9235" t="str">
            <v>2334140515</v>
          </cell>
        </row>
        <row r="9236">
          <cell r="D9236" t="str">
            <v>光电信息232(杏)</v>
          </cell>
          <cell r="E9236" t="str">
            <v>2334140516</v>
          </cell>
        </row>
        <row r="9237">
          <cell r="D9237" t="str">
            <v>营销231(杏)</v>
          </cell>
          <cell r="E9237" t="str">
            <v>2334140517</v>
          </cell>
        </row>
        <row r="9238">
          <cell r="D9238" t="str">
            <v>日语232(杏)</v>
          </cell>
          <cell r="E9238" t="str">
            <v>2334140518</v>
          </cell>
        </row>
        <row r="9239">
          <cell r="D9239" t="str">
            <v>营销231(杏)</v>
          </cell>
          <cell r="E9239" t="str">
            <v>2334140519</v>
          </cell>
        </row>
        <row r="9240">
          <cell r="D9240" t="str">
            <v>营销231(杏)</v>
          </cell>
          <cell r="E9240" t="str">
            <v>2334140520</v>
          </cell>
        </row>
        <row r="9241">
          <cell r="D9241" t="str">
            <v>护理243(杏)</v>
          </cell>
          <cell r="E9241" t="str">
            <v>2334140521</v>
          </cell>
        </row>
        <row r="9242">
          <cell r="D9242" t="str">
            <v>光电信息232(杏)</v>
          </cell>
          <cell r="E9242" t="str">
            <v>2334140522</v>
          </cell>
        </row>
        <row r="9243">
          <cell r="D9243" t="str">
            <v>光电信息232(杏)</v>
          </cell>
          <cell r="E9243" t="str">
            <v>2334140523</v>
          </cell>
        </row>
        <row r="9244">
          <cell r="D9244" t="str">
            <v>广电231(杏)</v>
          </cell>
          <cell r="E9244" t="str">
            <v>2334140526</v>
          </cell>
        </row>
        <row r="9245">
          <cell r="D9245" t="str">
            <v>营销232(杏)</v>
          </cell>
          <cell r="E9245" t="str">
            <v>2334140527</v>
          </cell>
        </row>
        <row r="9246">
          <cell r="D9246" t="str">
            <v>营销232(杏)</v>
          </cell>
          <cell r="E9246" t="str">
            <v>2334140528</v>
          </cell>
        </row>
        <row r="9247">
          <cell r="D9247" t="str">
            <v>营销232(杏)</v>
          </cell>
          <cell r="E9247" t="str">
            <v>2334140529</v>
          </cell>
        </row>
        <row r="9248">
          <cell r="D9248" t="str">
            <v>护理243(杏)</v>
          </cell>
          <cell r="E9248" t="str">
            <v>2334140530</v>
          </cell>
        </row>
        <row r="9249">
          <cell r="D9249" t="str">
            <v>护理243(杏)</v>
          </cell>
          <cell r="E9249" t="str">
            <v>2334140531</v>
          </cell>
        </row>
        <row r="9250">
          <cell r="D9250" t="str">
            <v>会计232(杏)</v>
          </cell>
          <cell r="E9250" t="str">
            <v>2334140532</v>
          </cell>
        </row>
        <row r="9251">
          <cell r="D9251" t="str">
            <v>影像技术231(杏)</v>
          </cell>
          <cell r="E9251" t="str">
            <v>2334140533</v>
          </cell>
        </row>
        <row r="9252">
          <cell r="D9252" t="str">
            <v>护理233(杏)</v>
          </cell>
          <cell r="E9252" t="str">
            <v>2334140535</v>
          </cell>
        </row>
        <row r="9253">
          <cell r="D9253" t="str">
            <v>护理243(杏)</v>
          </cell>
          <cell r="E9253" t="str">
            <v>2334140536</v>
          </cell>
        </row>
        <row r="9254">
          <cell r="D9254" t="str">
            <v>营销232(杏)</v>
          </cell>
          <cell r="E9254" t="str">
            <v>2334140537</v>
          </cell>
        </row>
        <row r="9255">
          <cell r="D9255" t="str">
            <v>营销232(杏)</v>
          </cell>
          <cell r="E9255" t="str">
            <v>2334140538</v>
          </cell>
        </row>
        <row r="9256">
          <cell r="D9256" t="str">
            <v>护理243(杏)</v>
          </cell>
          <cell r="E9256" t="str">
            <v>2334140540</v>
          </cell>
        </row>
        <row r="9257">
          <cell r="D9257" t="str">
            <v>营销232(杏)</v>
          </cell>
          <cell r="E9257" t="str">
            <v>2334140541</v>
          </cell>
        </row>
        <row r="9258">
          <cell r="D9258" t="str">
            <v>会计231(杏)</v>
          </cell>
          <cell r="E9258" t="str">
            <v>2334140542</v>
          </cell>
        </row>
        <row r="9259">
          <cell r="D9259" t="str">
            <v>营销232(杏)</v>
          </cell>
          <cell r="E9259" t="str">
            <v>2334140543</v>
          </cell>
        </row>
        <row r="9260">
          <cell r="D9260" t="str">
            <v>营销232(杏)</v>
          </cell>
          <cell r="E9260" t="str">
            <v>2334140544</v>
          </cell>
        </row>
        <row r="9261">
          <cell r="D9261" t="str">
            <v>临床245(杏)</v>
          </cell>
          <cell r="E9261" t="str">
            <v>2334140545</v>
          </cell>
        </row>
        <row r="9262">
          <cell r="D9262" t="str">
            <v>营销232(杏)</v>
          </cell>
          <cell r="E9262" t="str">
            <v>2334140546</v>
          </cell>
        </row>
        <row r="9263">
          <cell r="D9263" t="str">
            <v>护理243(杏)</v>
          </cell>
          <cell r="E9263" t="str">
            <v>2334140547</v>
          </cell>
        </row>
        <row r="9264">
          <cell r="D9264" t="str">
            <v>营销232(杏)</v>
          </cell>
          <cell r="E9264" t="str">
            <v>2334140548</v>
          </cell>
        </row>
        <row r="9265">
          <cell r="D9265" t="str">
            <v>自234(杏)</v>
          </cell>
          <cell r="E9265" t="str">
            <v>2334140549</v>
          </cell>
        </row>
        <row r="9266">
          <cell r="D9266" t="str">
            <v>营销232(杏)</v>
          </cell>
          <cell r="E9266" t="str">
            <v>2334140550</v>
          </cell>
        </row>
        <row r="9267">
          <cell r="D9267" t="str">
            <v>营销232(杏)</v>
          </cell>
          <cell r="E9267" t="str">
            <v>2334140551</v>
          </cell>
        </row>
        <row r="9268">
          <cell r="D9268" t="str">
            <v>护理243(杏)</v>
          </cell>
          <cell r="E9268" t="str">
            <v>2334140552</v>
          </cell>
        </row>
        <row r="9269">
          <cell r="D9269" t="str">
            <v>护理243(杏)</v>
          </cell>
          <cell r="E9269" t="str">
            <v>2334140553</v>
          </cell>
        </row>
        <row r="9270">
          <cell r="D9270" t="str">
            <v>营销232(杏)</v>
          </cell>
          <cell r="E9270" t="str">
            <v>2334140554</v>
          </cell>
        </row>
        <row r="9271">
          <cell r="D9271" t="str">
            <v>会计233(杏)</v>
          </cell>
          <cell r="E9271" t="str">
            <v>2334140555</v>
          </cell>
        </row>
        <row r="9272">
          <cell r="D9272" t="str">
            <v>营销232(杏)</v>
          </cell>
          <cell r="E9272" t="str">
            <v>2334140556</v>
          </cell>
        </row>
        <row r="9273">
          <cell r="D9273" t="str">
            <v>营销232(杏)</v>
          </cell>
          <cell r="E9273" t="str">
            <v>2334140557</v>
          </cell>
        </row>
        <row r="9274">
          <cell r="D9274" t="str">
            <v>营销232(杏)</v>
          </cell>
          <cell r="E9274" t="str">
            <v>2334140558</v>
          </cell>
        </row>
        <row r="9275">
          <cell r="D9275" t="str">
            <v>土木234(杏)</v>
          </cell>
          <cell r="E9275" t="str">
            <v>2334140559</v>
          </cell>
        </row>
        <row r="9276">
          <cell r="D9276" t="str">
            <v>营销232(杏)</v>
          </cell>
          <cell r="E9276" t="str">
            <v>2334140560</v>
          </cell>
        </row>
        <row r="9277">
          <cell r="D9277" t="str">
            <v>营销232(杏)</v>
          </cell>
          <cell r="E9277" t="str">
            <v>2334140561</v>
          </cell>
        </row>
        <row r="9278">
          <cell r="D9278" t="str">
            <v>营销232(杏)</v>
          </cell>
          <cell r="E9278" t="str">
            <v>2334140562</v>
          </cell>
        </row>
        <row r="9279">
          <cell r="D9279" t="str">
            <v>营销232(杏)</v>
          </cell>
          <cell r="E9279" t="str">
            <v>2334140563</v>
          </cell>
        </row>
        <row r="9280">
          <cell r="D9280" t="str">
            <v>计233(杏)</v>
          </cell>
          <cell r="E9280" t="str">
            <v>2334140564</v>
          </cell>
        </row>
        <row r="9281">
          <cell r="D9281" t="str">
            <v>集233(杏)</v>
          </cell>
          <cell r="E9281" t="str">
            <v>2334140565</v>
          </cell>
        </row>
        <row r="9282">
          <cell r="D9282" t="str">
            <v>营销232(杏)</v>
          </cell>
          <cell r="E9282" t="str">
            <v>2334140566</v>
          </cell>
        </row>
        <row r="9283">
          <cell r="D9283" t="str">
            <v>营销232(杏)</v>
          </cell>
          <cell r="E9283" t="str">
            <v>2334140567</v>
          </cell>
        </row>
        <row r="9284">
          <cell r="D9284" t="str">
            <v>营销232(杏)</v>
          </cell>
          <cell r="E9284" t="str">
            <v>2334140568</v>
          </cell>
        </row>
        <row r="9285">
          <cell r="D9285" t="str">
            <v>营销232(杏)</v>
          </cell>
          <cell r="E9285" t="str">
            <v>2334140569</v>
          </cell>
        </row>
        <row r="9286">
          <cell r="D9286" t="str">
            <v>营销232(杏)</v>
          </cell>
          <cell r="E9286" t="str">
            <v>2334140570</v>
          </cell>
        </row>
        <row r="9287">
          <cell r="D9287" t="str">
            <v>营销232(杏)</v>
          </cell>
          <cell r="E9287" t="str">
            <v>2334140571</v>
          </cell>
        </row>
        <row r="9288">
          <cell r="D9288" t="str">
            <v>营销232(杏)</v>
          </cell>
          <cell r="E9288" t="str">
            <v>2334140572</v>
          </cell>
        </row>
        <row r="9289">
          <cell r="D9289" t="str">
            <v>光电信息232(杏)</v>
          </cell>
          <cell r="E9289" t="str">
            <v>2334140573</v>
          </cell>
        </row>
        <row r="9290">
          <cell r="D9290" t="str">
            <v>人力231(杏)</v>
          </cell>
          <cell r="E9290" t="str">
            <v>2334140577</v>
          </cell>
        </row>
        <row r="9291">
          <cell r="D9291" t="str">
            <v>临床243(杏)</v>
          </cell>
          <cell r="E9291" t="str">
            <v>2334140578</v>
          </cell>
        </row>
        <row r="9292">
          <cell r="D9292" t="str">
            <v>人力231(杏)</v>
          </cell>
          <cell r="E9292" t="str">
            <v>2334140579</v>
          </cell>
        </row>
        <row r="9293">
          <cell r="D9293" t="str">
            <v>人力231(杏)</v>
          </cell>
          <cell r="E9293" t="str">
            <v>2334140580</v>
          </cell>
        </row>
        <row r="9294">
          <cell r="D9294" t="str">
            <v>人力231(杏)</v>
          </cell>
          <cell r="E9294" t="str">
            <v>2334140581</v>
          </cell>
        </row>
        <row r="9295">
          <cell r="D9295" t="str">
            <v>临床244(杏)</v>
          </cell>
          <cell r="E9295" t="str">
            <v>2334140582</v>
          </cell>
        </row>
        <row r="9296">
          <cell r="D9296" t="str">
            <v>人力231(杏)</v>
          </cell>
          <cell r="E9296" t="str">
            <v>2334140583</v>
          </cell>
        </row>
        <row r="9297">
          <cell r="D9297" t="str">
            <v>人力231(杏)</v>
          </cell>
          <cell r="E9297" t="str">
            <v>2334140584</v>
          </cell>
        </row>
        <row r="9298">
          <cell r="D9298" t="str">
            <v>人力231(杏)</v>
          </cell>
          <cell r="E9298" t="str">
            <v>2334140585</v>
          </cell>
        </row>
        <row r="9299">
          <cell r="D9299" t="str">
            <v>临床244(杏)</v>
          </cell>
          <cell r="E9299" t="str">
            <v>2334140586</v>
          </cell>
        </row>
        <row r="9300">
          <cell r="D9300" t="str">
            <v>临床244(杏)</v>
          </cell>
          <cell r="E9300" t="str">
            <v>2334140587</v>
          </cell>
        </row>
        <row r="9301">
          <cell r="D9301" t="str">
            <v>药学241(杏）</v>
          </cell>
          <cell r="E9301" t="str">
            <v>2334140588</v>
          </cell>
        </row>
        <row r="9302">
          <cell r="D9302" t="str">
            <v>集234(杏)</v>
          </cell>
          <cell r="E9302" t="str">
            <v>2334140589</v>
          </cell>
        </row>
        <row r="9303">
          <cell r="D9303" t="str">
            <v>人力231(杏)</v>
          </cell>
          <cell r="E9303" t="str">
            <v>2334140590</v>
          </cell>
        </row>
        <row r="9304">
          <cell r="D9304" t="str">
            <v>人力231(杏)</v>
          </cell>
          <cell r="E9304" t="str">
            <v>2334140591</v>
          </cell>
        </row>
        <row r="9305">
          <cell r="D9305" t="str">
            <v>人力231(杏)</v>
          </cell>
          <cell r="E9305" t="str">
            <v>2334140592</v>
          </cell>
        </row>
        <row r="9306">
          <cell r="D9306" t="str">
            <v>人力231(杏)</v>
          </cell>
          <cell r="E9306" t="str">
            <v>2334140593</v>
          </cell>
        </row>
        <row r="9307">
          <cell r="D9307" t="str">
            <v>英语231(杏)</v>
          </cell>
          <cell r="E9307" t="str">
            <v>2334140594</v>
          </cell>
        </row>
        <row r="9308">
          <cell r="D9308" t="str">
            <v>医检241(杏)</v>
          </cell>
          <cell r="E9308" t="str">
            <v>2334140595</v>
          </cell>
        </row>
        <row r="9309">
          <cell r="D9309" t="str">
            <v>人力231(杏)</v>
          </cell>
          <cell r="E9309" t="str">
            <v>2334140596</v>
          </cell>
        </row>
        <row r="9310">
          <cell r="D9310" t="str">
            <v>会计233(杏)</v>
          </cell>
          <cell r="E9310" t="str">
            <v>2334140597</v>
          </cell>
        </row>
        <row r="9311">
          <cell r="D9311" t="str">
            <v>人力231(杏)</v>
          </cell>
          <cell r="E9311" t="str">
            <v>2334140598</v>
          </cell>
        </row>
        <row r="9312">
          <cell r="D9312" t="str">
            <v>医检241(杏)</v>
          </cell>
          <cell r="E9312" t="str">
            <v>2334140599</v>
          </cell>
        </row>
        <row r="9313">
          <cell r="D9313" t="str">
            <v>人力231(杏)</v>
          </cell>
          <cell r="E9313" t="str">
            <v>2334140600</v>
          </cell>
        </row>
        <row r="9314">
          <cell r="D9314" t="str">
            <v>影像技术241(杏)</v>
          </cell>
          <cell r="E9314" t="str">
            <v>2334140601</v>
          </cell>
        </row>
        <row r="9315">
          <cell r="D9315" t="str">
            <v>人力231(杏)</v>
          </cell>
          <cell r="E9315" t="str">
            <v>2334140602</v>
          </cell>
        </row>
        <row r="9316">
          <cell r="D9316" t="str">
            <v>人力231(杏)</v>
          </cell>
          <cell r="E9316" t="str">
            <v>2334140603</v>
          </cell>
        </row>
        <row r="9317">
          <cell r="D9317" t="str">
            <v>人力231(杏)</v>
          </cell>
          <cell r="E9317" t="str">
            <v>2334140604</v>
          </cell>
        </row>
        <row r="9318">
          <cell r="D9318" t="str">
            <v>人力231(杏)</v>
          </cell>
          <cell r="E9318" t="str">
            <v>2334140605</v>
          </cell>
        </row>
        <row r="9319">
          <cell r="D9319" t="str">
            <v>医检231(杏)</v>
          </cell>
          <cell r="E9319" t="str">
            <v>2334140606</v>
          </cell>
        </row>
        <row r="9320">
          <cell r="D9320" t="str">
            <v>人力231(杏)</v>
          </cell>
          <cell r="E9320" t="str">
            <v>2334140607</v>
          </cell>
        </row>
        <row r="9321">
          <cell r="D9321" t="str">
            <v>人力231(杏)</v>
          </cell>
          <cell r="E9321" t="str">
            <v>2334140608</v>
          </cell>
        </row>
        <row r="9322">
          <cell r="D9322" t="str">
            <v>人力231(杏)</v>
          </cell>
          <cell r="E9322" t="str">
            <v>2334140609</v>
          </cell>
        </row>
        <row r="9323">
          <cell r="D9323" t="str">
            <v>人力231(杏)</v>
          </cell>
          <cell r="E9323" t="str">
            <v>2334140610</v>
          </cell>
        </row>
        <row r="9324">
          <cell r="D9324" t="str">
            <v>人力231(杏)</v>
          </cell>
          <cell r="E9324" t="str">
            <v>2334140611</v>
          </cell>
        </row>
        <row r="9325">
          <cell r="D9325" t="str">
            <v>人力231(杏)</v>
          </cell>
          <cell r="E9325" t="str">
            <v>2334140612</v>
          </cell>
        </row>
        <row r="9326">
          <cell r="D9326" t="str">
            <v>人力231(杏)</v>
          </cell>
          <cell r="E9326" t="str">
            <v>2334140613</v>
          </cell>
        </row>
        <row r="9327">
          <cell r="D9327" t="str">
            <v>人力231(杏)</v>
          </cell>
          <cell r="E9327" t="str">
            <v>2334140614</v>
          </cell>
        </row>
        <row r="9328">
          <cell r="D9328" t="str">
            <v>人力231(杏)</v>
          </cell>
          <cell r="E9328" t="str">
            <v>2334140615</v>
          </cell>
        </row>
        <row r="9329">
          <cell r="D9329" t="str">
            <v>人力231(杏)</v>
          </cell>
          <cell r="E9329" t="str">
            <v>2334140616</v>
          </cell>
        </row>
        <row r="9330">
          <cell r="D9330" t="str">
            <v>人力231(杏)</v>
          </cell>
          <cell r="E9330" t="str">
            <v>2334140617</v>
          </cell>
        </row>
        <row r="9331">
          <cell r="D9331" t="str">
            <v>人力231(杏)</v>
          </cell>
          <cell r="E9331" t="str">
            <v>2334140618</v>
          </cell>
        </row>
        <row r="9332">
          <cell r="D9332" t="str">
            <v>人力231(杏)</v>
          </cell>
          <cell r="E9332" t="str">
            <v>2334140619</v>
          </cell>
        </row>
        <row r="9333">
          <cell r="D9333" t="str">
            <v>人力231(杏)</v>
          </cell>
          <cell r="E9333" t="str">
            <v>2334140620</v>
          </cell>
        </row>
        <row r="9334">
          <cell r="D9334" t="str">
            <v>人力231(杏)</v>
          </cell>
          <cell r="E9334" t="str">
            <v>2334140621</v>
          </cell>
        </row>
        <row r="9335">
          <cell r="D9335" t="str">
            <v>人力231(杏)</v>
          </cell>
          <cell r="E9335" t="str">
            <v>2334140622</v>
          </cell>
        </row>
        <row r="9336">
          <cell r="D9336" t="str">
            <v>人力231(杏)</v>
          </cell>
          <cell r="E9336" t="str">
            <v>2334140623</v>
          </cell>
        </row>
        <row r="9337">
          <cell r="D9337" t="str">
            <v>人力231(杏)</v>
          </cell>
          <cell r="E9337" t="str">
            <v>2334140624</v>
          </cell>
        </row>
        <row r="9338">
          <cell r="D9338" t="str">
            <v>人力231(杏)</v>
          </cell>
          <cell r="E9338" t="str">
            <v>2334140625</v>
          </cell>
        </row>
        <row r="9339">
          <cell r="D9339" t="str">
            <v>人力231(杏)</v>
          </cell>
          <cell r="E9339" t="str">
            <v>2334140626</v>
          </cell>
        </row>
        <row r="9340">
          <cell r="D9340" t="str">
            <v>人力231(杏)</v>
          </cell>
          <cell r="E9340" t="str">
            <v>2334140628</v>
          </cell>
        </row>
        <row r="9341">
          <cell r="D9341" t="str">
            <v>人力231(杏)</v>
          </cell>
          <cell r="E9341" t="str">
            <v>2334140629</v>
          </cell>
        </row>
        <row r="9342">
          <cell r="D9342" t="str">
            <v>人力232(杏)</v>
          </cell>
          <cell r="E9342" t="str">
            <v>2334140630</v>
          </cell>
        </row>
        <row r="9343">
          <cell r="D9343" t="str">
            <v>人力232(杏)</v>
          </cell>
          <cell r="E9343" t="str">
            <v>2334140631</v>
          </cell>
        </row>
        <row r="9344">
          <cell r="D9344" t="str">
            <v>人力232(杏)</v>
          </cell>
          <cell r="E9344" t="str">
            <v>2334140632</v>
          </cell>
        </row>
        <row r="9345">
          <cell r="D9345" t="str">
            <v>人力232(杏)</v>
          </cell>
          <cell r="E9345" t="str">
            <v>2334140633</v>
          </cell>
        </row>
        <row r="9346">
          <cell r="D9346" t="str">
            <v>中文242(杏)</v>
          </cell>
          <cell r="E9346" t="str">
            <v>2334140634</v>
          </cell>
        </row>
        <row r="9347">
          <cell r="D9347" t="str">
            <v>护理233(杏)</v>
          </cell>
          <cell r="E9347" t="str">
            <v>2334140635</v>
          </cell>
        </row>
        <row r="9348">
          <cell r="D9348" t="str">
            <v>人力232(杏)</v>
          </cell>
          <cell r="E9348" t="str">
            <v>2334140636</v>
          </cell>
        </row>
        <row r="9349">
          <cell r="D9349" t="str">
            <v>人力232(杏)</v>
          </cell>
          <cell r="E9349" t="str">
            <v>2334140637</v>
          </cell>
        </row>
        <row r="9350">
          <cell r="D9350" t="str">
            <v>中文232(杏)</v>
          </cell>
          <cell r="E9350" t="str">
            <v>2334140638</v>
          </cell>
        </row>
        <row r="9351">
          <cell r="D9351" t="str">
            <v>会计231(杏)</v>
          </cell>
          <cell r="E9351" t="str">
            <v>2334140639</v>
          </cell>
        </row>
        <row r="9352">
          <cell r="D9352" t="str">
            <v>人力232(杏)</v>
          </cell>
          <cell r="E9352" t="str">
            <v>2334140640</v>
          </cell>
        </row>
        <row r="9353">
          <cell r="D9353" t="str">
            <v>人力232(杏)</v>
          </cell>
          <cell r="E9353" t="str">
            <v>2334140641</v>
          </cell>
        </row>
        <row r="9354">
          <cell r="D9354" t="str">
            <v>人力232(杏)</v>
          </cell>
          <cell r="E9354" t="str">
            <v>2334140642</v>
          </cell>
        </row>
        <row r="9355">
          <cell r="D9355" t="str">
            <v>护理242(杏)</v>
          </cell>
          <cell r="E9355" t="str">
            <v>2334140643</v>
          </cell>
        </row>
        <row r="9356">
          <cell r="D9356" t="str">
            <v>人力232(杏)</v>
          </cell>
          <cell r="E9356" t="str">
            <v>2334140644</v>
          </cell>
        </row>
        <row r="9357">
          <cell r="D9357" t="str">
            <v>人力232(杏)</v>
          </cell>
          <cell r="E9357" t="str">
            <v>2334140645</v>
          </cell>
        </row>
        <row r="9358">
          <cell r="D9358" t="str">
            <v>护理233(杏)</v>
          </cell>
          <cell r="E9358" t="str">
            <v>2334140646</v>
          </cell>
        </row>
        <row r="9359">
          <cell r="D9359" t="str">
            <v>临床244(杏)</v>
          </cell>
          <cell r="E9359" t="str">
            <v>2334140647</v>
          </cell>
        </row>
        <row r="9360">
          <cell r="D9360" t="str">
            <v>人力232(杏)</v>
          </cell>
          <cell r="E9360" t="str">
            <v>2334140648</v>
          </cell>
        </row>
        <row r="9361">
          <cell r="D9361" t="str">
            <v>临床244(杏)</v>
          </cell>
          <cell r="E9361" t="str">
            <v>2334140649</v>
          </cell>
        </row>
        <row r="9362">
          <cell r="D9362" t="str">
            <v>人力232(杏)</v>
          </cell>
          <cell r="E9362" t="str">
            <v>2334140650</v>
          </cell>
        </row>
        <row r="9363">
          <cell r="D9363" t="str">
            <v>人力232(杏)</v>
          </cell>
          <cell r="E9363" t="str">
            <v>2334140651</v>
          </cell>
        </row>
        <row r="9364">
          <cell r="D9364" t="str">
            <v>人力232(杏)</v>
          </cell>
          <cell r="E9364" t="str">
            <v>2334140652</v>
          </cell>
        </row>
        <row r="9365">
          <cell r="D9365" t="str">
            <v>人力232(杏)</v>
          </cell>
          <cell r="E9365" t="str">
            <v>2334140653</v>
          </cell>
        </row>
        <row r="9366">
          <cell r="D9366" t="str">
            <v>人力232(杏)</v>
          </cell>
          <cell r="E9366" t="str">
            <v>2334140654</v>
          </cell>
        </row>
        <row r="9367">
          <cell r="D9367" t="str">
            <v>人力232(杏)</v>
          </cell>
          <cell r="E9367" t="str">
            <v>2334140655</v>
          </cell>
        </row>
        <row r="9368">
          <cell r="D9368" t="str">
            <v>应用心理231(杏)</v>
          </cell>
          <cell r="E9368" t="str">
            <v>2334140656</v>
          </cell>
        </row>
        <row r="9369">
          <cell r="D9369" t="str">
            <v>人力232(杏)</v>
          </cell>
          <cell r="E9369" t="str">
            <v>2334140657</v>
          </cell>
        </row>
        <row r="9370">
          <cell r="D9370" t="str">
            <v>人力232(杏)</v>
          </cell>
          <cell r="E9370" t="str">
            <v>2334140658</v>
          </cell>
        </row>
        <row r="9371">
          <cell r="D9371" t="str">
            <v>人力232(杏)</v>
          </cell>
          <cell r="E9371" t="str">
            <v>2334140659</v>
          </cell>
        </row>
        <row r="9372">
          <cell r="D9372" t="str">
            <v>人力232(杏)</v>
          </cell>
          <cell r="E9372" t="str">
            <v>2334140660</v>
          </cell>
        </row>
        <row r="9373">
          <cell r="D9373" t="str">
            <v>人力232(杏)</v>
          </cell>
          <cell r="E9373" t="str">
            <v>2334140661</v>
          </cell>
        </row>
        <row r="9374">
          <cell r="D9374" t="str">
            <v>人力232(杏)</v>
          </cell>
          <cell r="E9374" t="str">
            <v>2334140662</v>
          </cell>
        </row>
        <row r="9375">
          <cell r="D9375" t="str">
            <v>人力232(杏)</v>
          </cell>
          <cell r="E9375" t="str">
            <v>2334140663</v>
          </cell>
        </row>
        <row r="9376">
          <cell r="D9376" t="str">
            <v>人力232(杏)</v>
          </cell>
          <cell r="E9376" t="str">
            <v>2334140664</v>
          </cell>
        </row>
        <row r="9377">
          <cell r="D9377" t="str">
            <v>人力232(杏)</v>
          </cell>
          <cell r="E9377" t="str">
            <v>2334140665</v>
          </cell>
        </row>
        <row r="9378">
          <cell r="D9378" t="str">
            <v>人力232(杏)</v>
          </cell>
          <cell r="E9378" t="str">
            <v>2334140666</v>
          </cell>
        </row>
        <row r="9379">
          <cell r="D9379" t="str">
            <v>人力232(杏)</v>
          </cell>
          <cell r="E9379" t="str">
            <v>2334140667</v>
          </cell>
        </row>
        <row r="9380">
          <cell r="D9380" t="str">
            <v>人力232(杏)</v>
          </cell>
          <cell r="E9380" t="str">
            <v>2334140668</v>
          </cell>
        </row>
        <row r="9381">
          <cell r="D9381" t="str">
            <v>人力232(杏)</v>
          </cell>
          <cell r="E9381" t="str">
            <v>2334140669</v>
          </cell>
        </row>
        <row r="9382">
          <cell r="D9382" t="str">
            <v>人力232(杏)</v>
          </cell>
          <cell r="E9382" t="str">
            <v>2334140670</v>
          </cell>
        </row>
        <row r="9383">
          <cell r="D9383" t="str">
            <v>人力232(杏)</v>
          </cell>
          <cell r="E9383" t="str">
            <v>2334140671</v>
          </cell>
        </row>
        <row r="9384">
          <cell r="D9384" t="str">
            <v>人力232(杏)</v>
          </cell>
          <cell r="E9384" t="str">
            <v>2334140672</v>
          </cell>
        </row>
        <row r="9385">
          <cell r="D9385" t="str">
            <v>人力232(杏)</v>
          </cell>
          <cell r="E9385" t="str">
            <v>2334140673</v>
          </cell>
        </row>
        <row r="9386">
          <cell r="D9386" t="str">
            <v>人力232(杏)</v>
          </cell>
          <cell r="E9386" t="str">
            <v>2334140674</v>
          </cell>
        </row>
        <row r="9387">
          <cell r="D9387" t="str">
            <v>人力232(杏)</v>
          </cell>
          <cell r="E9387" t="str">
            <v>2334140675</v>
          </cell>
        </row>
        <row r="9388">
          <cell r="D9388" t="str">
            <v>人力232(杏)</v>
          </cell>
          <cell r="E9388" t="str">
            <v>2334140676</v>
          </cell>
        </row>
        <row r="9389">
          <cell r="D9389" t="str">
            <v>人力232(杏)</v>
          </cell>
          <cell r="E9389" t="str">
            <v>2334140677</v>
          </cell>
        </row>
        <row r="9390">
          <cell r="D9390" t="str">
            <v>临床243(杏)</v>
          </cell>
          <cell r="E9390" t="str">
            <v>2334140678</v>
          </cell>
        </row>
        <row r="9391">
          <cell r="D9391" t="str">
            <v>护理242(杏)</v>
          </cell>
          <cell r="E9391" t="str">
            <v>2334140679</v>
          </cell>
        </row>
        <row r="9392">
          <cell r="D9392" t="str">
            <v>人力232(杏)</v>
          </cell>
          <cell r="E9392" t="str">
            <v>2334140680</v>
          </cell>
        </row>
        <row r="9393">
          <cell r="D9393" t="str">
            <v>人力232(杏)</v>
          </cell>
          <cell r="E9393" t="str">
            <v>2334140681</v>
          </cell>
        </row>
        <row r="9394">
          <cell r="D9394" t="str">
            <v>物联网234(杏)</v>
          </cell>
          <cell r="E9394" t="str">
            <v>2334140683</v>
          </cell>
        </row>
        <row r="9395">
          <cell r="D9395" t="str">
            <v>护理242(杏)</v>
          </cell>
          <cell r="E9395" t="str">
            <v>2334140684</v>
          </cell>
        </row>
        <row r="9396">
          <cell r="D9396" t="str">
            <v>会计231(杏)</v>
          </cell>
          <cell r="E9396" t="str">
            <v>2334140685</v>
          </cell>
        </row>
        <row r="9397">
          <cell r="D9397" t="str">
            <v>护理242(杏)</v>
          </cell>
          <cell r="E9397" t="str">
            <v>2334140686</v>
          </cell>
        </row>
        <row r="9398">
          <cell r="D9398" t="str">
            <v>物流231(杏)</v>
          </cell>
          <cell r="E9398" t="str">
            <v>2334140687</v>
          </cell>
        </row>
        <row r="9399">
          <cell r="D9399" t="str">
            <v>物流231(杏)</v>
          </cell>
          <cell r="E9399" t="str">
            <v>2334140688</v>
          </cell>
        </row>
        <row r="9400">
          <cell r="D9400" t="str">
            <v>物流231(杏)</v>
          </cell>
          <cell r="E9400" t="str">
            <v>2334140689</v>
          </cell>
        </row>
        <row r="9401">
          <cell r="D9401" t="str">
            <v>物流231(杏)</v>
          </cell>
          <cell r="E9401" t="str">
            <v>2334140690</v>
          </cell>
        </row>
        <row r="9402">
          <cell r="D9402" t="str">
            <v>物流231(杏)</v>
          </cell>
          <cell r="E9402" t="str">
            <v>2334140691</v>
          </cell>
        </row>
        <row r="9403">
          <cell r="D9403" t="str">
            <v>物流231(杏)</v>
          </cell>
          <cell r="E9403" t="str">
            <v>2334140692</v>
          </cell>
        </row>
        <row r="9404">
          <cell r="D9404" t="str">
            <v>护理242(杏)</v>
          </cell>
          <cell r="E9404" t="str">
            <v>2334140693</v>
          </cell>
        </row>
        <row r="9405">
          <cell r="D9405" t="str">
            <v>物流231(杏)</v>
          </cell>
          <cell r="E9405" t="str">
            <v>2334140694</v>
          </cell>
        </row>
        <row r="9406">
          <cell r="D9406" t="str">
            <v>物流231(杏)</v>
          </cell>
          <cell r="E9406" t="str">
            <v>2334140695</v>
          </cell>
        </row>
        <row r="9407">
          <cell r="D9407" t="str">
            <v>物联网231(杏)</v>
          </cell>
          <cell r="E9407" t="str">
            <v>2334140696</v>
          </cell>
        </row>
        <row r="9408">
          <cell r="D9408" t="str">
            <v>物流231(杏)</v>
          </cell>
          <cell r="E9408" t="str">
            <v>2334140697</v>
          </cell>
        </row>
        <row r="9409">
          <cell r="D9409" t="str">
            <v>药学241(杏）</v>
          </cell>
          <cell r="E9409" t="str">
            <v>2334140698</v>
          </cell>
        </row>
        <row r="9410">
          <cell r="D9410" t="str">
            <v>物联网232(杏)</v>
          </cell>
          <cell r="E9410" t="str">
            <v>2334140699</v>
          </cell>
        </row>
        <row r="9411">
          <cell r="D9411" t="str">
            <v>医检241(杏)</v>
          </cell>
          <cell r="E9411" t="str">
            <v>2334140700</v>
          </cell>
        </row>
        <row r="9412">
          <cell r="D9412" t="str">
            <v>护理242(杏)</v>
          </cell>
          <cell r="E9412" t="str">
            <v>2334140701</v>
          </cell>
        </row>
        <row r="9413">
          <cell r="D9413" t="str">
            <v>物流231(杏)</v>
          </cell>
          <cell r="E9413" t="str">
            <v>2334140702</v>
          </cell>
        </row>
        <row r="9414">
          <cell r="D9414" t="str">
            <v>会计232(杏)</v>
          </cell>
          <cell r="E9414" t="str">
            <v>2334140703</v>
          </cell>
        </row>
        <row r="9415">
          <cell r="D9415" t="str">
            <v>物流231(杏)</v>
          </cell>
          <cell r="E9415" t="str">
            <v>2334140704</v>
          </cell>
        </row>
        <row r="9416">
          <cell r="D9416" t="str">
            <v>英语233(杏)</v>
          </cell>
          <cell r="E9416" t="str">
            <v>2334140705</v>
          </cell>
        </row>
        <row r="9417">
          <cell r="D9417" t="str">
            <v>物流231(杏)</v>
          </cell>
          <cell r="E9417" t="str">
            <v>2334140706</v>
          </cell>
        </row>
        <row r="9418">
          <cell r="D9418" t="str">
            <v>物流231(杏)</v>
          </cell>
          <cell r="E9418" t="str">
            <v>2334140707</v>
          </cell>
        </row>
        <row r="9419">
          <cell r="D9419" t="str">
            <v>物流231(杏)</v>
          </cell>
          <cell r="E9419" t="str">
            <v>2334140708</v>
          </cell>
        </row>
        <row r="9420">
          <cell r="D9420" t="str">
            <v>物流231(杏)</v>
          </cell>
          <cell r="E9420" t="str">
            <v>2334140709</v>
          </cell>
        </row>
        <row r="9421">
          <cell r="D9421" t="str">
            <v>物流231(杏)</v>
          </cell>
          <cell r="E9421" t="str">
            <v>2334140710</v>
          </cell>
        </row>
        <row r="9422">
          <cell r="D9422" t="str">
            <v>物流231(杏)</v>
          </cell>
          <cell r="E9422" t="str">
            <v>2334140711</v>
          </cell>
        </row>
        <row r="9423">
          <cell r="D9423" t="str">
            <v>物流231(杏)</v>
          </cell>
          <cell r="E9423" t="str">
            <v>2334140712</v>
          </cell>
        </row>
        <row r="9424">
          <cell r="D9424" t="str">
            <v>物流231(杏)</v>
          </cell>
          <cell r="E9424" t="str">
            <v>2334140713</v>
          </cell>
        </row>
        <row r="9425">
          <cell r="D9425" t="str">
            <v>物流231(杏)</v>
          </cell>
          <cell r="E9425" t="str">
            <v>2334140714</v>
          </cell>
        </row>
        <row r="9426">
          <cell r="D9426" t="str">
            <v>物流231(杏)</v>
          </cell>
          <cell r="E9426" t="str">
            <v>2334140715</v>
          </cell>
        </row>
        <row r="9427">
          <cell r="D9427" t="str">
            <v>物流231(杏)</v>
          </cell>
          <cell r="E9427" t="str">
            <v>2334140716</v>
          </cell>
        </row>
        <row r="9428">
          <cell r="D9428" t="str">
            <v>物流231(杏)</v>
          </cell>
          <cell r="E9428" t="str">
            <v>2334140717</v>
          </cell>
        </row>
        <row r="9429">
          <cell r="D9429" t="str">
            <v>物流231(杏)</v>
          </cell>
          <cell r="E9429" t="str">
            <v>2334140718</v>
          </cell>
        </row>
        <row r="9430">
          <cell r="D9430" t="str">
            <v>临床244(杏)</v>
          </cell>
          <cell r="E9430" t="str">
            <v>2334140719</v>
          </cell>
        </row>
        <row r="9431">
          <cell r="D9431" t="str">
            <v>物流231(杏)</v>
          </cell>
          <cell r="E9431" t="str">
            <v>2334140720</v>
          </cell>
        </row>
        <row r="9432">
          <cell r="D9432" t="str">
            <v>物流231(杏)</v>
          </cell>
          <cell r="E9432" t="str">
            <v>2334140721</v>
          </cell>
        </row>
        <row r="9433">
          <cell r="D9433" t="str">
            <v>物流231(杏)</v>
          </cell>
          <cell r="E9433" t="str">
            <v>2334140722</v>
          </cell>
        </row>
        <row r="9434">
          <cell r="D9434" t="str">
            <v>物流231(杏)</v>
          </cell>
          <cell r="E9434" t="str">
            <v>2334140723</v>
          </cell>
        </row>
        <row r="9435">
          <cell r="D9435" t="str">
            <v>物流231(杏)</v>
          </cell>
          <cell r="E9435" t="str">
            <v>2334140724</v>
          </cell>
        </row>
        <row r="9436">
          <cell r="D9436" t="str">
            <v>物流231(杏)</v>
          </cell>
          <cell r="E9436" t="str">
            <v>2334140725</v>
          </cell>
        </row>
        <row r="9437">
          <cell r="D9437" t="str">
            <v>护理243(杏)</v>
          </cell>
          <cell r="E9437" t="str">
            <v>2334140726</v>
          </cell>
        </row>
        <row r="9438">
          <cell r="D9438" t="str">
            <v>物流231(杏)</v>
          </cell>
          <cell r="E9438" t="str">
            <v>2334140727</v>
          </cell>
        </row>
        <row r="9439">
          <cell r="D9439" t="str">
            <v>物流231(杏)</v>
          </cell>
          <cell r="E9439" t="str">
            <v>2334140728</v>
          </cell>
        </row>
        <row r="9440">
          <cell r="D9440" t="str">
            <v>物流231(杏)</v>
          </cell>
          <cell r="E9440" t="str">
            <v>2334140729</v>
          </cell>
        </row>
        <row r="9441">
          <cell r="D9441" t="str">
            <v>物流231(杏)</v>
          </cell>
          <cell r="E9441" t="str">
            <v>2334140730</v>
          </cell>
        </row>
        <row r="9442">
          <cell r="D9442" t="str">
            <v>物流231(杏)</v>
          </cell>
          <cell r="E9442" t="str">
            <v>2334140731</v>
          </cell>
        </row>
        <row r="9443">
          <cell r="D9443" t="str">
            <v>物流231(杏)</v>
          </cell>
          <cell r="E9443" t="str">
            <v>2334140732</v>
          </cell>
        </row>
        <row r="9444">
          <cell r="D9444" t="str">
            <v>物流231(杏)</v>
          </cell>
          <cell r="E9444" t="str">
            <v>2334140733</v>
          </cell>
        </row>
        <row r="9445">
          <cell r="D9445" t="str">
            <v>物流231(杏)</v>
          </cell>
          <cell r="E9445" t="str">
            <v>2334140734</v>
          </cell>
        </row>
        <row r="9446">
          <cell r="D9446" t="str">
            <v>物流231(杏)</v>
          </cell>
          <cell r="E9446" t="str">
            <v>2334140735</v>
          </cell>
        </row>
        <row r="9447">
          <cell r="D9447" t="str">
            <v>物流232(杏)</v>
          </cell>
          <cell r="E9447" t="str">
            <v>2334140736</v>
          </cell>
        </row>
        <row r="9448">
          <cell r="D9448" t="str">
            <v>物流232(杏)</v>
          </cell>
          <cell r="E9448" t="str">
            <v>2334140737</v>
          </cell>
        </row>
        <row r="9449">
          <cell r="D9449" t="str">
            <v>物流232(杏)</v>
          </cell>
          <cell r="E9449" t="str">
            <v>2334140738</v>
          </cell>
        </row>
        <row r="9450">
          <cell r="D9450" t="str">
            <v>物流232(杏)</v>
          </cell>
          <cell r="E9450" t="str">
            <v>2334140739</v>
          </cell>
        </row>
        <row r="9451">
          <cell r="D9451" t="str">
            <v>物流232(杏)</v>
          </cell>
          <cell r="E9451" t="str">
            <v>2334140740</v>
          </cell>
        </row>
        <row r="9452">
          <cell r="D9452" t="str">
            <v>中文242(杏)</v>
          </cell>
          <cell r="E9452" t="str">
            <v>2334140741</v>
          </cell>
        </row>
        <row r="9453">
          <cell r="D9453" t="str">
            <v>物流232(杏)</v>
          </cell>
          <cell r="E9453" t="str">
            <v>2334140743</v>
          </cell>
        </row>
        <row r="9454">
          <cell r="D9454" t="str">
            <v>中文242(杏)</v>
          </cell>
          <cell r="E9454" t="str">
            <v>2334140744</v>
          </cell>
        </row>
        <row r="9455">
          <cell r="D9455" t="str">
            <v>护理243(杏)</v>
          </cell>
          <cell r="E9455" t="str">
            <v>2334140745</v>
          </cell>
        </row>
        <row r="9456">
          <cell r="D9456" t="str">
            <v>物流232(杏)</v>
          </cell>
          <cell r="E9456" t="str">
            <v>2334140746</v>
          </cell>
        </row>
        <row r="9457">
          <cell r="D9457" t="str">
            <v>护理243(杏)</v>
          </cell>
          <cell r="E9457" t="str">
            <v>2334140747</v>
          </cell>
        </row>
        <row r="9458">
          <cell r="D9458" t="str">
            <v>物流232(杏)</v>
          </cell>
          <cell r="E9458" t="str">
            <v>2334140748</v>
          </cell>
        </row>
        <row r="9459">
          <cell r="D9459" t="str">
            <v>物流232(杏)</v>
          </cell>
          <cell r="E9459" t="str">
            <v>2334140749</v>
          </cell>
        </row>
        <row r="9460">
          <cell r="D9460" t="str">
            <v>护理233(杏)</v>
          </cell>
          <cell r="E9460" t="str">
            <v>2334140750</v>
          </cell>
        </row>
        <row r="9461">
          <cell r="D9461" t="str">
            <v>物流232(杏)</v>
          </cell>
          <cell r="E9461" t="str">
            <v>2334140751</v>
          </cell>
        </row>
        <row r="9462">
          <cell r="D9462" t="str">
            <v>物流232(杏)</v>
          </cell>
          <cell r="E9462" t="str">
            <v>2334140752</v>
          </cell>
        </row>
        <row r="9463">
          <cell r="D9463" t="str">
            <v>物流232(杏)</v>
          </cell>
          <cell r="E9463" t="str">
            <v>2334140753</v>
          </cell>
        </row>
        <row r="9464">
          <cell r="D9464" t="str">
            <v>物流232(杏)</v>
          </cell>
          <cell r="E9464" t="str">
            <v>2334140754</v>
          </cell>
        </row>
        <row r="9465">
          <cell r="D9465" t="str">
            <v>物流232(杏)</v>
          </cell>
          <cell r="E9465" t="str">
            <v>2334140755</v>
          </cell>
        </row>
        <row r="9466">
          <cell r="D9466" t="str">
            <v>物流232(杏)</v>
          </cell>
          <cell r="E9466" t="str">
            <v>2334140756</v>
          </cell>
        </row>
        <row r="9467">
          <cell r="D9467" t="str">
            <v>物流232(杏)</v>
          </cell>
          <cell r="E9467" t="str">
            <v>2334140757</v>
          </cell>
        </row>
        <row r="9468">
          <cell r="D9468" t="str">
            <v>护理233(杏)</v>
          </cell>
          <cell r="E9468" t="str">
            <v>2334140758</v>
          </cell>
        </row>
        <row r="9469">
          <cell r="D9469" t="str">
            <v>护理243(杏)</v>
          </cell>
          <cell r="E9469" t="str">
            <v>2334140759</v>
          </cell>
        </row>
        <row r="9470">
          <cell r="D9470" t="str">
            <v>物流232(杏)</v>
          </cell>
          <cell r="E9470" t="str">
            <v>2334140760</v>
          </cell>
        </row>
        <row r="9471">
          <cell r="D9471" t="str">
            <v>物流232(杏)</v>
          </cell>
          <cell r="E9471" t="str">
            <v>2334140761</v>
          </cell>
        </row>
        <row r="9472">
          <cell r="D9472" t="str">
            <v>物流232(杏)</v>
          </cell>
          <cell r="E9472" t="str">
            <v>2334140762</v>
          </cell>
        </row>
        <row r="9473">
          <cell r="D9473" t="str">
            <v>物流232(杏)</v>
          </cell>
          <cell r="E9473" t="str">
            <v>2334140763</v>
          </cell>
        </row>
        <row r="9474">
          <cell r="D9474" t="str">
            <v>物流232(杏)</v>
          </cell>
          <cell r="E9474" t="str">
            <v>2334140764</v>
          </cell>
        </row>
        <row r="9475">
          <cell r="D9475" t="str">
            <v>物流232(杏)</v>
          </cell>
          <cell r="E9475" t="str">
            <v>2334140765</v>
          </cell>
        </row>
        <row r="9476">
          <cell r="D9476" t="str">
            <v>物流232(杏)</v>
          </cell>
          <cell r="E9476" t="str">
            <v>2334140766</v>
          </cell>
        </row>
        <row r="9477">
          <cell r="D9477" t="str">
            <v>物流232(杏)</v>
          </cell>
          <cell r="E9477" t="str">
            <v>2334140767</v>
          </cell>
        </row>
        <row r="9478">
          <cell r="D9478" t="str">
            <v>物流232(杏)</v>
          </cell>
          <cell r="E9478" t="str">
            <v>2334140768</v>
          </cell>
        </row>
        <row r="9479">
          <cell r="D9479" t="str">
            <v>物流232(杏)</v>
          </cell>
          <cell r="E9479" t="str">
            <v>2334140769</v>
          </cell>
        </row>
        <row r="9480">
          <cell r="D9480" t="str">
            <v>物流232(杏)</v>
          </cell>
          <cell r="E9480" t="str">
            <v>2334140770</v>
          </cell>
        </row>
        <row r="9481">
          <cell r="D9481" t="str">
            <v>物流232(杏)</v>
          </cell>
          <cell r="E9481" t="str">
            <v>2334140771</v>
          </cell>
        </row>
        <row r="9482">
          <cell r="D9482" t="str">
            <v>自244(杏)</v>
          </cell>
          <cell r="E9482" t="str">
            <v>2334140772</v>
          </cell>
        </row>
        <row r="9483">
          <cell r="D9483" t="str">
            <v>物流232(杏)</v>
          </cell>
          <cell r="E9483" t="str">
            <v>2334140773</v>
          </cell>
        </row>
        <row r="9484">
          <cell r="D9484" t="str">
            <v>物流232(杏)</v>
          </cell>
          <cell r="E9484" t="str">
            <v>2334140774</v>
          </cell>
        </row>
        <row r="9485">
          <cell r="D9485" t="str">
            <v>物流232(杏)</v>
          </cell>
          <cell r="E9485" t="str">
            <v>2334140775</v>
          </cell>
        </row>
        <row r="9486">
          <cell r="D9486" t="str">
            <v>物流232(杏)</v>
          </cell>
          <cell r="E9486" t="str">
            <v>2334140776</v>
          </cell>
        </row>
        <row r="9487">
          <cell r="D9487" t="str">
            <v>物流232(杏)</v>
          </cell>
          <cell r="E9487" t="str">
            <v>2334140777</v>
          </cell>
        </row>
        <row r="9488">
          <cell r="D9488" t="str">
            <v>物流232(杏)</v>
          </cell>
          <cell r="E9488" t="str">
            <v>2334140778</v>
          </cell>
        </row>
        <row r="9489">
          <cell r="D9489" t="str">
            <v>物流232(杏)</v>
          </cell>
          <cell r="E9489" t="str">
            <v>2334140779</v>
          </cell>
        </row>
        <row r="9490">
          <cell r="D9490" t="str">
            <v>物流232(杏)</v>
          </cell>
          <cell r="E9490" t="str">
            <v>2334140780</v>
          </cell>
        </row>
        <row r="9491">
          <cell r="D9491" t="str">
            <v>物流232(杏)</v>
          </cell>
          <cell r="E9491" t="str">
            <v>2334140782</v>
          </cell>
        </row>
        <row r="9492">
          <cell r="D9492" t="str">
            <v>物流232(杏)</v>
          </cell>
          <cell r="E9492" t="str">
            <v>2334140783</v>
          </cell>
        </row>
        <row r="9493">
          <cell r="D9493" t="str">
            <v>物流232(杏)</v>
          </cell>
          <cell r="E9493" t="str">
            <v>2334140784</v>
          </cell>
        </row>
        <row r="9494">
          <cell r="D9494" t="str">
            <v>物流232(杏)</v>
          </cell>
          <cell r="E9494" t="str">
            <v>2334140785</v>
          </cell>
        </row>
        <row r="9495">
          <cell r="D9495" t="str">
            <v>物流232(杏)</v>
          </cell>
          <cell r="E9495" t="str">
            <v>2334140787</v>
          </cell>
        </row>
        <row r="9496">
          <cell r="D9496" t="str">
            <v>物流232(杏)</v>
          </cell>
          <cell r="E9496" t="str">
            <v>2334140788</v>
          </cell>
        </row>
        <row r="9497">
          <cell r="D9497" t="str">
            <v>行政231(杏)</v>
          </cell>
          <cell r="E9497" t="str">
            <v>2334142940</v>
          </cell>
        </row>
        <row r="9498">
          <cell r="D9498" t="str">
            <v>行政231(杏)</v>
          </cell>
          <cell r="E9498" t="str">
            <v>2334142941</v>
          </cell>
        </row>
        <row r="9499">
          <cell r="D9499" t="str">
            <v>行政231(杏)</v>
          </cell>
          <cell r="E9499" t="str">
            <v>2334142942</v>
          </cell>
        </row>
        <row r="9500">
          <cell r="D9500" t="str">
            <v>行政231(杏)</v>
          </cell>
          <cell r="E9500" t="str">
            <v>2334142943</v>
          </cell>
        </row>
        <row r="9501">
          <cell r="D9501" t="str">
            <v>行政231(杏)</v>
          </cell>
          <cell r="E9501" t="str">
            <v>2334142944</v>
          </cell>
        </row>
        <row r="9502">
          <cell r="D9502" t="str">
            <v>行政231(杏)</v>
          </cell>
          <cell r="E9502" t="str">
            <v>2334142945</v>
          </cell>
        </row>
        <row r="9503">
          <cell r="D9503" t="str">
            <v>行政231(杏)</v>
          </cell>
          <cell r="E9503" t="str">
            <v>2334142946</v>
          </cell>
        </row>
        <row r="9504">
          <cell r="D9504" t="str">
            <v>行政231(杏)</v>
          </cell>
          <cell r="E9504" t="str">
            <v>2334142947</v>
          </cell>
        </row>
        <row r="9505">
          <cell r="D9505" t="str">
            <v>行政231(杏)</v>
          </cell>
          <cell r="E9505" t="str">
            <v>2334142948</v>
          </cell>
        </row>
        <row r="9506">
          <cell r="D9506" t="str">
            <v>行政231(杏)</v>
          </cell>
          <cell r="E9506" t="str">
            <v>2334142949</v>
          </cell>
        </row>
        <row r="9507">
          <cell r="D9507" t="str">
            <v>行政231(杏)</v>
          </cell>
          <cell r="E9507" t="str">
            <v>2334142950</v>
          </cell>
        </row>
        <row r="9508">
          <cell r="D9508" t="str">
            <v>行政231(杏)</v>
          </cell>
          <cell r="E9508" t="str">
            <v>2334142951</v>
          </cell>
        </row>
        <row r="9509">
          <cell r="D9509" t="str">
            <v>行政231(杏)</v>
          </cell>
          <cell r="E9509" t="str">
            <v>2334142952</v>
          </cell>
        </row>
        <row r="9510">
          <cell r="D9510" t="str">
            <v>行政231(杏)</v>
          </cell>
          <cell r="E9510" t="str">
            <v>2334142953</v>
          </cell>
        </row>
        <row r="9511">
          <cell r="D9511" t="str">
            <v>临床244(杏)</v>
          </cell>
          <cell r="E9511" t="str">
            <v>2334142954</v>
          </cell>
        </row>
        <row r="9512">
          <cell r="D9512" t="str">
            <v>行政231(杏)</v>
          </cell>
          <cell r="E9512" t="str">
            <v>2334142955</v>
          </cell>
        </row>
        <row r="9513">
          <cell r="D9513" t="str">
            <v>行政231(杏)</v>
          </cell>
          <cell r="E9513" t="str">
            <v>2334142956</v>
          </cell>
        </row>
        <row r="9514">
          <cell r="D9514" t="str">
            <v>行政231(杏)</v>
          </cell>
          <cell r="E9514" t="str">
            <v>2334142957</v>
          </cell>
        </row>
        <row r="9515">
          <cell r="D9515" t="str">
            <v>行政231(杏)</v>
          </cell>
          <cell r="E9515" t="str">
            <v>2334142958</v>
          </cell>
        </row>
        <row r="9516">
          <cell r="D9516" t="str">
            <v>行政231(杏)</v>
          </cell>
          <cell r="E9516" t="str">
            <v>2334142959</v>
          </cell>
        </row>
        <row r="9517">
          <cell r="D9517" t="str">
            <v>行政231(杏)</v>
          </cell>
          <cell r="E9517" t="str">
            <v>2334142960</v>
          </cell>
        </row>
        <row r="9518">
          <cell r="D9518" t="str">
            <v>行政231(杏)</v>
          </cell>
          <cell r="E9518" t="str">
            <v>2334142961</v>
          </cell>
        </row>
        <row r="9519">
          <cell r="D9519" t="str">
            <v>行政231(杏)</v>
          </cell>
          <cell r="E9519" t="str">
            <v>2334142962</v>
          </cell>
        </row>
        <row r="9520">
          <cell r="D9520" t="str">
            <v>行政231(杏)</v>
          </cell>
          <cell r="E9520" t="str">
            <v>2334142963</v>
          </cell>
        </row>
        <row r="9521">
          <cell r="D9521" t="str">
            <v>行政231(杏)</v>
          </cell>
          <cell r="E9521" t="str">
            <v>2334142964</v>
          </cell>
        </row>
        <row r="9522">
          <cell r="D9522" t="str">
            <v>行政231(杏)</v>
          </cell>
          <cell r="E9522" t="str">
            <v>2334142965</v>
          </cell>
        </row>
        <row r="9523">
          <cell r="D9523" t="str">
            <v>行政231(杏)</v>
          </cell>
          <cell r="E9523" t="str">
            <v>2334142966</v>
          </cell>
        </row>
        <row r="9524">
          <cell r="D9524" t="str">
            <v>行政231(杏)</v>
          </cell>
          <cell r="E9524" t="str">
            <v>2334142967</v>
          </cell>
        </row>
        <row r="9525">
          <cell r="D9525" t="str">
            <v>行政231(杏)</v>
          </cell>
          <cell r="E9525" t="str">
            <v>2334142969</v>
          </cell>
        </row>
        <row r="9526">
          <cell r="D9526" t="str">
            <v>行政231(杏)</v>
          </cell>
          <cell r="E9526" t="str">
            <v>2334142970</v>
          </cell>
        </row>
        <row r="9527">
          <cell r="D9527" t="str">
            <v>行政231(杏)</v>
          </cell>
          <cell r="E9527" t="str">
            <v>2334142971</v>
          </cell>
        </row>
        <row r="9528">
          <cell r="D9528" t="str">
            <v>行政231(杏)</v>
          </cell>
          <cell r="E9528" t="str">
            <v>2334142972</v>
          </cell>
        </row>
        <row r="9529">
          <cell r="D9529" t="str">
            <v>行政231(杏)</v>
          </cell>
          <cell r="E9529" t="str">
            <v>2334142973</v>
          </cell>
        </row>
        <row r="9530">
          <cell r="D9530" t="str">
            <v>行政231(杏)</v>
          </cell>
          <cell r="E9530" t="str">
            <v>2334142974</v>
          </cell>
        </row>
        <row r="9531">
          <cell r="D9531" t="str">
            <v>行政231(杏)</v>
          </cell>
          <cell r="E9531" t="str">
            <v>2334142975</v>
          </cell>
        </row>
        <row r="9532">
          <cell r="D9532" t="str">
            <v>行政231(杏)</v>
          </cell>
          <cell r="E9532" t="str">
            <v>2334142976</v>
          </cell>
        </row>
        <row r="9533">
          <cell r="D9533" t="str">
            <v>行政231(杏)</v>
          </cell>
          <cell r="E9533" t="str">
            <v>2334142977</v>
          </cell>
        </row>
        <row r="9534">
          <cell r="D9534" t="str">
            <v>行政231(杏)</v>
          </cell>
          <cell r="E9534" t="str">
            <v>2334142978</v>
          </cell>
        </row>
        <row r="9535">
          <cell r="D9535" t="str">
            <v>行政231(杏)</v>
          </cell>
          <cell r="E9535" t="str">
            <v>2334142979</v>
          </cell>
        </row>
        <row r="9536">
          <cell r="D9536" t="str">
            <v>软件工程231(杏)</v>
          </cell>
          <cell r="E9536" t="str">
            <v>2334142980</v>
          </cell>
        </row>
        <row r="9537">
          <cell r="D9537" t="str">
            <v>临床244(杏)</v>
          </cell>
          <cell r="E9537" t="str">
            <v>2334142981</v>
          </cell>
        </row>
        <row r="9538">
          <cell r="D9538" t="str">
            <v>会计243(杏)</v>
          </cell>
          <cell r="E9538" t="str">
            <v>2334142982</v>
          </cell>
        </row>
        <row r="9539">
          <cell r="D9539" t="str">
            <v>计232(杏)</v>
          </cell>
          <cell r="E9539" t="str">
            <v>2334142983</v>
          </cell>
        </row>
        <row r="9540">
          <cell r="D9540" t="str">
            <v>会计243(杏)</v>
          </cell>
          <cell r="E9540" t="str">
            <v>2334142984</v>
          </cell>
        </row>
        <row r="9541">
          <cell r="D9541" t="str">
            <v>护理243(杏)</v>
          </cell>
          <cell r="E9541" t="str">
            <v>2334142985</v>
          </cell>
        </row>
        <row r="9542">
          <cell r="D9542" t="str">
            <v>软件工程243(杏)</v>
          </cell>
          <cell r="E9542" t="str">
            <v>2334142986</v>
          </cell>
        </row>
        <row r="9543">
          <cell r="D9543" t="str">
            <v>行政231(杏)</v>
          </cell>
          <cell r="E9543" t="str">
            <v>2334142987</v>
          </cell>
        </row>
        <row r="9544">
          <cell r="D9544" t="str">
            <v>行政231(杏)</v>
          </cell>
          <cell r="E9544" t="str">
            <v>2334142988</v>
          </cell>
        </row>
        <row r="9545">
          <cell r="D9545" t="str">
            <v>行政231(杏)</v>
          </cell>
          <cell r="E9545" t="str">
            <v>2334142989</v>
          </cell>
        </row>
        <row r="9546">
          <cell r="D9546" t="str">
            <v>行政231(杏)</v>
          </cell>
          <cell r="E9546" t="str">
            <v>2334142990</v>
          </cell>
        </row>
        <row r="9547">
          <cell r="D9547" t="str">
            <v>行政231(杏)</v>
          </cell>
          <cell r="E9547" t="str">
            <v>2334142991</v>
          </cell>
        </row>
        <row r="9548">
          <cell r="D9548" t="str">
            <v>行政231(杏)</v>
          </cell>
          <cell r="E9548" t="str">
            <v>2334142992</v>
          </cell>
        </row>
        <row r="9549">
          <cell r="D9549" t="str">
            <v>行政232(杏)</v>
          </cell>
          <cell r="E9549" t="str">
            <v>2334142993</v>
          </cell>
        </row>
        <row r="9550">
          <cell r="D9550" t="str">
            <v>行政232(杏)</v>
          </cell>
          <cell r="E9550" t="str">
            <v>2334142994</v>
          </cell>
        </row>
        <row r="9551">
          <cell r="D9551" t="str">
            <v>行政232(杏)</v>
          </cell>
          <cell r="E9551" t="str">
            <v>2334142995</v>
          </cell>
        </row>
        <row r="9552">
          <cell r="D9552" t="str">
            <v>护理243(杏)</v>
          </cell>
          <cell r="E9552" t="str">
            <v>2334142996</v>
          </cell>
        </row>
        <row r="9553">
          <cell r="D9553" t="str">
            <v>行政232(杏)</v>
          </cell>
          <cell r="E9553" t="str">
            <v>2334142997</v>
          </cell>
        </row>
        <row r="9554">
          <cell r="D9554" t="str">
            <v>护理243(杏)</v>
          </cell>
          <cell r="E9554" t="str">
            <v>2334142998</v>
          </cell>
        </row>
        <row r="9555">
          <cell r="D9555" t="str">
            <v>行政232(杏)</v>
          </cell>
          <cell r="E9555" t="str">
            <v>2334142999</v>
          </cell>
        </row>
        <row r="9556">
          <cell r="D9556" t="str">
            <v>行政232(杏)</v>
          </cell>
          <cell r="E9556" t="str">
            <v>2334143000</v>
          </cell>
        </row>
        <row r="9557">
          <cell r="D9557" t="str">
            <v>中文233(杏)</v>
          </cell>
          <cell r="E9557" t="str">
            <v>2334143002</v>
          </cell>
        </row>
        <row r="9558">
          <cell r="D9558" t="str">
            <v>临床244(杏)</v>
          </cell>
          <cell r="E9558" t="str">
            <v>2334143003</v>
          </cell>
        </row>
        <row r="9559">
          <cell r="D9559" t="str">
            <v>行政232(杏)</v>
          </cell>
          <cell r="E9559" t="str">
            <v>2334143004</v>
          </cell>
        </row>
        <row r="9560">
          <cell r="D9560" t="str">
            <v>行政232(杏)</v>
          </cell>
          <cell r="E9560" t="str">
            <v>2334143005</v>
          </cell>
        </row>
        <row r="9561">
          <cell r="D9561" t="str">
            <v>行政232(杏)</v>
          </cell>
          <cell r="E9561" t="str">
            <v>2334143007</v>
          </cell>
        </row>
        <row r="9562">
          <cell r="D9562" t="str">
            <v>行政232(杏)</v>
          </cell>
          <cell r="E9562" t="str">
            <v>2334143008</v>
          </cell>
        </row>
        <row r="9563">
          <cell r="D9563" t="str">
            <v>软件工程231(杏)</v>
          </cell>
          <cell r="E9563" t="str">
            <v>2334143009</v>
          </cell>
        </row>
        <row r="9564">
          <cell r="D9564" t="str">
            <v>临床244(杏)</v>
          </cell>
          <cell r="E9564" t="str">
            <v>2334143010</v>
          </cell>
        </row>
        <row r="9565">
          <cell r="D9565" t="str">
            <v>行政232(杏)</v>
          </cell>
          <cell r="E9565" t="str">
            <v>2334143011</v>
          </cell>
        </row>
        <row r="9566">
          <cell r="D9566" t="str">
            <v>中文242(杏)</v>
          </cell>
          <cell r="E9566" t="str">
            <v>2334143012</v>
          </cell>
        </row>
        <row r="9567">
          <cell r="D9567" t="str">
            <v>行政232(杏)</v>
          </cell>
          <cell r="E9567" t="str">
            <v>2334143013</v>
          </cell>
        </row>
        <row r="9568">
          <cell r="D9568" t="str">
            <v>行政232(杏)</v>
          </cell>
          <cell r="E9568" t="str">
            <v>2334143014</v>
          </cell>
        </row>
        <row r="9569">
          <cell r="D9569" t="str">
            <v>行政232(杏)</v>
          </cell>
          <cell r="E9569" t="str">
            <v>2334143015</v>
          </cell>
        </row>
        <row r="9570">
          <cell r="D9570" t="str">
            <v>行政232(杏)</v>
          </cell>
          <cell r="E9570" t="str">
            <v>2334143016</v>
          </cell>
        </row>
        <row r="9571">
          <cell r="D9571" t="str">
            <v>行政232(杏)</v>
          </cell>
          <cell r="E9571" t="str">
            <v>2334143017</v>
          </cell>
        </row>
        <row r="9572">
          <cell r="D9572" t="str">
            <v>行政232(杏)</v>
          </cell>
          <cell r="E9572" t="str">
            <v>2334143018</v>
          </cell>
        </row>
        <row r="9573">
          <cell r="D9573" t="str">
            <v>行政232(杏)</v>
          </cell>
          <cell r="E9573" t="str">
            <v>2334143019</v>
          </cell>
        </row>
        <row r="9574">
          <cell r="D9574" t="str">
            <v>行政232(杏)</v>
          </cell>
          <cell r="E9574" t="str">
            <v>2334143020</v>
          </cell>
        </row>
        <row r="9575">
          <cell r="D9575" t="str">
            <v>行政232(杏)</v>
          </cell>
          <cell r="E9575" t="str">
            <v>2334143021</v>
          </cell>
        </row>
        <row r="9576">
          <cell r="D9576" t="str">
            <v>行政232(杏)</v>
          </cell>
          <cell r="E9576" t="str">
            <v>2334143022</v>
          </cell>
        </row>
        <row r="9577">
          <cell r="D9577" t="str">
            <v>行政232(杏)</v>
          </cell>
          <cell r="E9577" t="str">
            <v>2334143023</v>
          </cell>
        </row>
        <row r="9578">
          <cell r="D9578" t="str">
            <v>行政232(杏)</v>
          </cell>
          <cell r="E9578" t="str">
            <v>2334143024</v>
          </cell>
        </row>
        <row r="9579">
          <cell r="D9579" t="str">
            <v>行政232(杏)</v>
          </cell>
          <cell r="E9579" t="str">
            <v>2334143025</v>
          </cell>
        </row>
        <row r="9580">
          <cell r="D9580" t="str">
            <v>行政232(杏)</v>
          </cell>
          <cell r="E9580" t="str">
            <v>2334143026</v>
          </cell>
        </row>
        <row r="9581">
          <cell r="D9581" t="str">
            <v>行政232(杏)</v>
          </cell>
          <cell r="E9581" t="str">
            <v>2334143028</v>
          </cell>
        </row>
        <row r="9582">
          <cell r="D9582" t="str">
            <v>行政232(杏)</v>
          </cell>
          <cell r="E9582" t="str">
            <v>2334143029</v>
          </cell>
        </row>
        <row r="9583">
          <cell r="D9583" t="str">
            <v>行政232(杏)</v>
          </cell>
          <cell r="E9583" t="str">
            <v>2334143031</v>
          </cell>
        </row>
        <row r="9584">
          <cell r="D9584" t="str">
            <v>中文232(杏)</v>
          </cell>
          <cell r="E9584" t="str">
            <v>2334143032</v>
          </cell>
        </row>
        <row r="9585">
          <cell r="D9585" t="str">
            <v>行政232(杏)</v>
          </cell>
          <cell r="E9585" t="str">
            <v>2334143033</v>
          </cell>
        </row>
        <row r="9586">
          <cell r="D9586" t="str">
            <v>自231(杏)</v>
          </cell>
          <cell r="E9586" t="str">
            <v>2334143034</v>
          </cell>
        </row>
        <row r="9587">
          <cell r="D9587" t="str">
            <v>行政232(杏)</v>
          </cell>
          <cell r="E9587" t="str">
            <v>2334143035</v>
          </cell>
        </row>
        <row r="9588">
          <cell r="D9588" t="str">
            <v>临床244(杏)</v>
          </cell>
          <cell r="E9588" t="str">
            <v>2334143036</v>
          </cell>
        </row>
        <row r="9589">
          <cell r="D9589" t="str">
            <v>英语232(杏)</v>
          </cell>
          <cell r="E9589" t="str">
            <v>2334143037</v>
          </cell>
        </row>
        <row r="9590">
          <cell r="D9590" t="str">
            <v>行政232(杏)</v>
          </cell>
          <cell r="E9590" t="str">
            <v>2334143038</v>
          </cell>
        </row>
        <row r="9591">
          <cell r="D9591" t="str">
            <v>软件工程232(杏)</v>
          </cell>
          <cell r="E9591" t="str">
            <v>2334143039</v>
          </cell>
        </row>
        <row r="9592">
          <cell r="D9592" t="str">
            <v>机械工程242(杏)</v>
          </cell>
          <cell r="E9592" t="str">
            <v>2334143040</v>
          </cell>
        </row>
        <row r="9593">
          <cell r="D9593" t="str">
            <v>机械工程234(杏)</v>
          </cell>
          <cell r="E9593" t="str">
            <v>2334143041</v>
          </cell>
        </row>
        <row r="9594">
          <cell r="D9594" t="str">
            <v>临床244(杏)</v>
          </cell>
          <cell r="E9594" t="str">
            <v>2334143042</v>
          </cell>
        </row>
        <row r="9595">
          <cell r="D9595" t="str">
            <v>行政232(杏)</v>
          </cell>
          <cell r="E9595" t="str">
            <v>2334143043</v>
          </cell>
        </row>
        <row r="9596">
          <cell r="D9596" t="str">
            <v>行政232(杏)</v>
          </cell>
          <cell r="E9596" t="str">
            <v>2334143044</v>
          </cell>
        </row>
        <row r="9597">
          <cell r="D9597" t="str">
            <v>行政232(杏)</v>
          </cell>
          <cell r="E9597" t="str">
            <v>2334143045</v>
          </cell>
        </row>
        <row r="9598">
          <cell r="D9598" t="str">
            <v>化工232(杏)</v>
          </cell>
          <cell r="E9598" t="str">
            <v>2334143047</v>
          </cell>
        </row>
        <row r="9599">
          <cell r="D9599" t="str">
            <v>城管231(杏)</v>
          </cell>
          <cell r="E9599" t="str">
            <v>2334143048</v>
          </cell>
        </row>
        <row r="9600">
          <cell r="D9600" t="str">
            <v>城管231(杏)</v>
          </cell>
          <cell r="E9600" t="str">
            <v>2334143049</v>
          </cell>
        </row>
        <row r="9601">
          <cell r="D9601" t="str">
            <v>会计232(杏)</v>
          </cell>
          <cell r="E9601" t="str">
            <v>2334143050</v>
          </cell>
        </row>
        <row r="9602">
          <cell r="D9602" t="str">
            <v>护理241(杏)</v>
          </cell>
          <cell r="E9602" t="str">
            <v>2334143051</v>
          </cell>
        </row>
        <row r="9603">
          <cell r="D9603" t="str">
            <v>影像技术241(杏)</v>
          </cell>
          <cell r="E9603" t="str">
            <v>2334143052</v>
          </cell>
        </row>
        <row r="9604">
          <cell r="D9604" t="str">
            <v>城管231(杏)</v>
          </cell>
          <cell r="E9604" t="str">
            <v>2334143053</v>
          </cell>
        </row>
        <row r="9605">
          <cell r="D9605" t="str">
            <v>经济统计231(杏)</v>
          </cell>
          <cell r="E9605" t="str">
            <v>2334143054</v>
          </cell>
        </row>
        <row r="9606">
          <cell r="D9606" t="str">
            <v>会计233(杏)</v>
          </cell>
          <cell r="E9606" t="str">
            <v>2334143055</v>
          </cell>
        </row>
        <row r="9607">
          <cell r="D9607" t="str">
            <v>城管231(杏)</v>
          </cell>
          <cell r="E9607" t="str">
            <v>2334143056</v>
          </cell>
        </row>
        <row r="9608">
          <cell r="D9608" t="str">
            <v>城管231(杏)</v>
          </cell>
          <cell r="E9608" t="str">
            <v>2334143057</v>
          </cell>
        </row>
        <row r="9609">
          <cell r="D9609" t="str">
            <v>护理241(杏)</v>
          </cell>
          <cell r="E9609" t="str">
            <v>2334143058</v>
          </cell>
        </row>
        <row r="9610">
          <cell r="D9610" t="str">
            <v>会计231(杏)</v>
          </cell>
          <cell r="E9610" t="str">
            <v>2334143059</v>
          </cell>
        </row>
        <row r="9611">
          <cell r="D9611" t="str">
            <v>城管231(杏)</v>
          </cell>
          <cell r="E9611" t="str">
            <v>2334143060</v>
          </cell>
        </row>
        <row r="9612">
          <cell r="D9612" t="str">
            <v>城管231(杏)</v>
          </cell>
          <cell r="E9612" t="str">
            <v>2334143061</v>
          </cell>
        </row>
        <row r="9613">
          <cell r="D9613" t="str">
            <v>会计232(杏)</v>
          </cell>
          <cell r="E9613" t="str">
            <v>2334143062</v>
          </cell>
        </row>
        <row r="9614">
          <cell r="D9614" t="str">
            <v>城管231(杏)</v>
          </cell>
          <cell r="E9614" t="str">
            <v>2334143063</v>
          </cell>
        </row>
        <row r="9615">
          <cell r="D9615" t="str">
            <v>城管231(杏)</v>
          </cell>
          <cell r="E9615" t="str">
            <v>2334143064</v>
          </cell>
        </row>
        <row r="9616">
          <cell r="D9616" t="str">
            <v>城管231(杏)</v>
          </cell>
          <cell r="E9616" t="str">
            <v>2334143065</v>
          </cell>
        </row>
        <row r="9617">
          <cell r="D9617" t="str">
            <v>城管231(杏)</v>
          </cell>
          <cell r="E9617" t="str">
            <v>2334143066</v>
          </cell>
        </row>
        <row r="9618">
          <cell r="D9618" t="str">
            <v>城管231(杏)</v>
          </cell>
          <cell r="E9618" t="str">
            <v>2334143067</v>
          </cell>
        </row>
        <row r="9619">
          <cell r="D9619" t="str">
            <v>经济统计231(杏)</v>
          </cell>
          <cell r="E9619" t="str">
            <v>2334143069</v>
          </cell>
        </row>
        <row r="9620">
          <cell r="D9620" t="str">
            <v>护理241(杏)</v>
          </cell>
          <cell r="E9620" t="str">
            <v>2334143070</v>
          </cell>
        </row>
        <row r="9621">
          <cell r="D9621" t="str">
            <v>集231(杏)</v>
          </cell>
          <cell r="E9621" t="str">
            <v>2334143071</v>
          </cell>
        </row>
        <row r="9622">
          <cell r="D9622" t="str">
            <v>城管231(杏)</v>
          </cell>
          <cell r="E9622" t="str">
            <v>2334143072</v>
          </cell>
        </row>
        <row r="9623">
          <cell r="D9623" t="str">
            <v>自231(杏)</v>
          </cell>
          <cell r="E9623" t="str">
            <v>2334143073</v>
          </cell>
        </row>
        <row r="9624">
          <cell r="D9624" t="str">
            <v>城管231(杏)</v>
          </cell>
          <cell r="E9624" t="str">
            <v>2334143074</v>
          </cell>
        </row>
        <row r="9625">
          <cell r="D9625" t="str">
            <v>城管231(杏)</v>
          </cell>
          <cell r="E9625" t="str">
            <v>2334143075</v>
          </cell>
        </row>
        <row r="9626">
          <cell r="D9626" t="str">
            <v>护理241(杏)</v>
          </cell>
          <cell r="E9626" t="str">
            <v>2334143076</v>
          </cell>
        </row>
        <row r="9627">
          <cell r="D9627" t="str">
            <v>集232(杏)</v>
          </cell>
          <cell r="E9627" t="str">
            <v>2334143077</v>
          </cell>
        </row>
        <row r="9628">
          <cell r="D9628" t="str">
            <v>护理241(杏)</v>
          </cell>
          <cell r="E9628" t="str">
            <v>2334143078</v>
          </cell>
        </row>
        <row r="9629">
          <cell r="D9629" t="str">
            <v>城管231(杏)</v>
          </cell>
          <cell r="E9629" t="str">
            <v>2334143079</v>
          </cell>
        </row>
        <row r="9630">
          <cell r="D9630" t="str">
            <v>城管231(杏)</v>
          </cell>
          <cell r="E9630" t="str">
            <v>2334143080</v>
          </cell>
        </row>
        <row r="9631">
          <cell r="D9631" t="str">
            <v>物联网231(杏)</v>
          </cell>
          <cell r="E9631" t="str">
            <v>2334143081</v>
          </cell>
        </row>
        <row r="9632">
          <cell r="D9632" t="str">
            <v>城管231(杏)</v>
          </cell>
          <cell r="E9632" t="str">
            <v>2334143082</v>
          </cell>
        </row>
        <row r="9633">
          <cell r="D9633" t="str">
            <v>光电信息231(杏)</v>
          </cell>
          <cell r="E9633" t="str">
            <v>2334143083</v>
          </cell>
        </row>
        <row r="9634">
          <cell r="D9634" t="str">
            <v>城管231(杏)</v>
          </cell>
          <cell r="E9634" t="str">
            <v>2334143084</v>
          </cell>
        </row>
        <row r="9635">
          <cell r="D9635" t="str">
            <v>集233(杏)</v>
          </cell>
          <cell r="E9635" t="str">
            <v>2334143085</v>
          </cell>
        </row>
        <row r="9636">
          <cell r="D9636" t="str">
            <v>城管231(杏)</v>
          </cell>
          <cell r="E9636" t="str">
            <v>2334143086</v>
          </cell>
        </row>
        <row r="9637">
          <cell r="D9637" t="str">
            <v>集234(杏)</v>
          </cell>
          <cell r="E9637" t="str">
            <v>2334143087</v>
          </cell>
        </row>
        <row r="9638">
          <cell r="D9638" t="str">
            <v>机械工程231(杏)</v>
          </cell>
          <cell r="E9638" t="str">
            <v>2334143088</v>
          </cell>
        </row>
        <row r="9639">
          <cell r="D9639" t="str">
            <v>机械工程232(杏)</v>
          </cell>
          <cell r="E9639" t="str">
            <v>2334143089</v>
          </cell>
        </row>
        <row r="9640">
          <cell r="D9640" t="str">
            <v>机械工程233(杏)</v>
          </cell>
          <cell r="E9640" t="str">
            <v>2334143090</v>
          </cell>
        </row>
        <row r="9641">
          <cell r="D9641" t="str">
            <v>城管231(杏)</v>
          </cell>
          <cell r="E9641" t="str">
            <v>2334143091</v>
          </cell>
        </row>
        <row r="9642">
          <cell r="D9642" t="str">
            <v>软件工程231(杏)</v>
          </cell>
          <cell r="E9642" t="str">
            <v>2334143092</v>
          </cell>
        </row>
        <row r="9643">
          <cell r="D9643" t="str">
            <v>化工231(杏)</v>
          </cell>
          <cell r="E9643" t="str">
            <v>2334143094</v>
          </cell>
        </row>
        <row r="9644">
          <cell r="D9644" t="str">
            <v>城管231(杏)</v>
          </cell>
          <cell r="E9644" t="str">
            <v>2334143095</v>
          </cell>
        </row>
        <row r="9645">
          <cell r="D9645" t="str">
            <v>影像技术241(杏)</v>
          </cell>
          <cell r="E9645" t="str">
            <v>2334143096</v>
          </cell>
        </row>
        <row r="9646">
          <cell r="D9646" t="str">
            <v>化工232(杏)</v>
          </cell>
          <cell r="E9646" t="str">
            <v>2334143097</v>
          </cell>
        </row>
        <row r="9647">
          <cell r="D9647" t="str">
            <v>城管231(杏)</v>
          </cell>
          <cell r="E9647" t="str">
            <v>2334143098</v>
          </cell>
        </row>
        <row r="9648">
          <cell r="D9648" t="str">
            <v>化工242(杏)</v>
          </cell>
          <cell r="E9648" t="str">
            <v>2334143099</v>
          </cell>
        </row>
        <row r="9649">
          <cell r="D9649" t="str">
            <v>城管232(杏)</v>
          </cell>
          <cell r="E9649" t="str">
            <v>2334143100</v>
          </cell>
        </row>
        <row r="9650">
          <cell r="D9650" t="str">
            <v>化工231(杏)</v>
          </cell>
          <cell r="E9650" t="str">
            <v>2334143101</v>
          </cell>
        </row>
        <row r="9651">
          <cell r="D9651" t="str">
            <v>城管232(杏)</v>
          </cell>
          <cell r="E9651" t="str">
            <v>2334143102</v>
          </cell>
        </row>
        <row r="9652">
          <cell r="D9652" t="str">
            <v>城管232(杏)</v>
          </cell>
          <cell r="E9652" t="str">
            <v>2334143103</v>
          </cell>
        </row>
        <row r="9653">
          <cell r="D9653" t="str">
            <v>城管232(杏)</v>
          </cell>
          <cell r="E9653" t="str">
            <v>2334143104</v>
          </cell>
        </row>
        <row r="9654">
          <cell r="D9654" t="str">
            <v>城管232(杏)</v>
          </cell>
          <cell r="E9654" t="str">
            <v>2334143105</v>
          </cell>
        </row>
        <row r="9655">
          <cell r="D9655" t="str">
            <v>城管232(杏)</v>
          </cell>
          <cell r="E9655" t="str">
            <v>2334143106</v>
          </cell>
        </row>
        <row r="9656">
          <cell r="D9656" t="str">
            <v>护理241(杏)</v>
          </cell>
          <cell r="E9656" t="str">
            <v>2334143107</v>
          </cell>
        </row>
        <row r="9657">
          <cell r="D9657" t="str">
            <v>护理241(杏)</v>
          </cell>
          <cell r="E9657" t="str">
            <v>2334143108</v>
          </cell>
        </row>
        <row r="9658">
          <cell r="D9658" t="str">
            <v>城管232(杏)</v>
          </cell>
          <cell r="E9658" t="str">
            <v>2334143109</v>
          </cell>
        </row>
        <row r="9659">
          <cell r="D9659" t="str">
            <v>人力231(杏)</v>
          </cell>
          <cell r="E9659" t="str">
            <v>2334143110</v>
          </cell>
        </row>
        <row r="9660">
          <cell r="D9660" t="str">
            <v>城管232(杏)</v>
          </cell>
          <cell r="E9660" t="str">
            <v>2334143111</v>
          </cell>
        </row>
        <row r="9661">
          <cell r="D9661" t="str">
            <v>城管232(杏)</v>
          </cell>
          <cell r="E9661" t="str">
            <v>2334143112</v>
          </cell>
        </row>
        <row r="9662">
          <cell r="D9662" t="str">
            <v>城管232(杏)</v>
          </cell>
          <cell r="E9662" t="str">
            <v>2334143113</v>
          </cell>
        </row>
        <row r="9663">
          <cell r="D9663" t="str">
            <v>城管232(杏)</v>
          </cell>
          <cell r="E9663" t="str">
            <v>2334143115</v>
          </cell>
        </row>
        <row r="9664">
          <cell r="D9664" t="str">
            <v>城管232(杏)</v>
          </cell>
          <cell r="E9664" t="str">
            <v>2334143116</v>
          </cell>
        </row>
        <row r="9665">
          <cell r="D9665" t="str">
            <v>城管232(杏)</v>
          </cell>
          <cell r="E9665" t="str">
            <v>2334143117</v>
          </cell>
        </row>
        <row r="9666">
          <cell r="D9666" t="str">
            <v>城管232(杏)</v>
          </cell>
          <cell r="E9666" t="str">
            <v>2334143118</v>
          </cell>
        </row>
        <row r="9667">
          <cell r="D9667" t="str">
            <v>应用心理231(杏)</v>
          </cell>
          <cell r="E9667" t="str">
            <v>2334143119</v>
          </cell>
        </row>
        <row r="9668">
          <cell r="D9668" t="str">
            <v>城管232(杏)</v>
          </cell>
          <cell r="E9668" t="str">
            <v>2334143120</v>
          </cell>
        </row>
        <row r="9669">
          <cell r="D9669" t="str">
            <v>城管232(杏)</v>
          </cell>
          <cell r="E9669" t="str">
            <v>2334143121</v>
          </cell>
        </row>
        <row r="9670">
          <cell r="D9670" t="str">
            <v>城管232(杏)</v>
          </cell>
          <cell r="E9670" t="str">
            <v>2334143122</v>
          </cell>
        </row>
        <row r="9671">
          <cell r="D9671" t="str">
            <v>城管232(杏)</v>
          </cell>
          <cell r="E9671" t="str">
            <v>2334143123</v>
          </cell>
        </row>
        <row r="9672">
          <cell r="D9672" t="str">
            <v>机械工程234(杏)</v>
          </cell>
          <cell r="E9672" t="str">
            <v>2334143124</v>
          </cell>
        </row>
        <row r="9673">
          <cell r="D9673" t="str">
            <v>城管232(杏)</v>
          </cell>
          <cell r="E9673" t="str">
            <v>2334143125</v>
          </cell>
        </row>
        <row r="9674">
          <cell r="D9674" t="str">
            <v>城管232(杏)</v>
          </cell>
          <cell r="E9674" t="str">
            <v>2334143126</v>
          </cell>
        </row>
        <row r="9675">
          <cell r="D9675" t="str">
            <v>城管232(杏)</v>
          </cell>
          <cell r="E9675" t="str">
            <v>2334143127</v>
          </cell>
        </row>
        <row r="9676">
          <cell r="D9676" t="str">
            <v>城管232(杏)</v>
          </cell>
          <cell r="E9676" t="str">
            <v>2334143128</v>
          </cell>
        </row>
        <row r="9677">
          <cell r="D9677" t="str">
            <v>中文231(杏)</v>
          </cell>
          <cell r="E9677" t="str">
            <v>2334143129</v>
          </cell>
        </row>
        <row r="9678">
          <cell r="D9678" t="str">
            <v>临床241(杏)</v>
          </cell>
          <cell r="E9678" t="str">
            <v>2334143130</v>
          </cell>
        </row>
        <row r="9679">
          <cell r="D9679" t="str">
            <v>城管232(杏)</v>
          </cell>
          <cell r="E9679" t="str">
            <v>2334143131</v>
          </cell>
        </row>
        <row r="9680">
          <cell r="D9680" t="str">
            <v>土木233(杏)</v>
          </cell>
          <cell r="E9680" t="str">
            <v>2334143132</v>
          </cell>
        </row>
        <row r="9681">
          <cell r="D9681" t="str">
            <v>集231(杏)</v>
          </cell>
          <cell r="E9681" t="str">
            <v>2334143133</v>
          </cell>
        </row>
        <row r="9682">
          <cell r="D9682" t="str">
            <v>中文241(杏)</v>
          </cell>
          <cell r="E9682" t="str">
            <v>2334143134</v>
          </cell>
        </row>
        <row r="9683">
          <cell r="D9683" t="str">
            <v>城管232(杏)</v>
          </cell>
          <cell r="E9683" t="str">
            <v>2334143135</v>
          </cell>
        </row>
        <row r="9684">
          <cell r="D9684" t="str">
            <v>城管232(杏)</v>
          </cell>
          <cell r="E9684" t="str">
            <v>2334143136</v>
          </cell>
        </row>
        <row r="9685">
          <cell r="D9685" t="str">
            <v>城管232(杏)</v>
          </cell>
          <cell r="E9685" t="str">
            <v>2334143137</v>
          </cell>
        </row>
        <row r="9686">
          <cell r="D9686" t="str">
            <v>集232(杏)</v>
          </cell>
          <cell r="E9686" t="str">
            <v>2334143138</v>
          </cell>
        </row>
        <row r="9687">
          <cell r="D9687" t="str">
            <v>集233(杏)</v>
          </cell>
          <cell r="E9687" t="str">
            <v>2334143139</v>
          </cell>
        </row>
        <row r="9688">
          <cell r="D9688" t="str">
            <v>海洋技术231(杏)</v>
          </cell>
          <cell r="E9688" t="str">
            <v>2334143140</v>
          </cell>
        </row>
        <row r="9689">
          <cell r="D9689" t="str">
            <v>信息工程231(杏)</v>
          </cell>
          <cell r="E9689" t="str">
            <v>2334143141</v>
          </cell>
        </row>
        <row r="9690">
          <cell r="D9690" t="str">
            <v>城管232(杏)</v>
          </cell>
          <cell r="E9690" t="str">
            <v>2334143142</v>
          </cell>
        </row>
        <row r="9691">
          <cell r="D9691" t="str">
            <v>海洋技术231(杏)</v>
          </cell>
          <cell r="E9691" t="str">
            <v>2334143143</v>
          </cell>
        </row>
        <row r="9692">
          <cell r="D9692" t="str">
            <v>城管232(杏)</v>
          </cell>
          <cell r="E9692" t="str">
            <v>2334143144</v>
          </cell>
        </row>
        <row r="9693">
          <cell r="D9693" t="str">
            <v>机械工程231(杏)</v>
          </cell>
          <cell r="E9693" t="str">
            <v>2334143145</v>
          </cell>
        </row>
        <row r="9694">
          <cell r="D9694" t="str">
            <v>化工231(杏)</v>
          </cell>
          <cell r="E9694" t="str">
            <v>2334143147</v>
          </cell>
        </row>
        <row r="9695">
          <cell r="D9695" t="str">
            <v>机械工程232(杏)</v>
          </cell>
          <cell r="E9695" t="str">
            <v>2334143148</v>
          </cell>
        </row>
        <row r="9696">
          <cell r="D9696" t="str">
            <v>城管232(杏)</v>
          </cell>
          <cell r="E9696" t="str">
            <v>2334143149</v>
          </cell>
        </row>
        <row r="9697">
          <cell r="D9697" t="str">
            <v>城管232(杏)</v>
          </cell>
          <cell r="E9697" t="str">
            <v>2334143150</v>
          </cell>
        </row>
        <row r="9698">
          <cell r="D9698" t="str">
            <v>城管232(杏)</v>
          </cell>
          <cell r="E9698" t="str">
            <v>2334143151</v>
          </cell>
        </row>
        <row r="9699">
          <cell r="D9699" t="str">
            <v>中文241(杏)</v>
          </cell>
          <cell r="E9699" t="str">
            <v>2401140001</v>
          </cell>
        </row>
        <row r="9700">
          <cell r="D9700" t="str">
            <v>中文241(杏)</v>
          </cell>
          <cell r="E9700" t="str">
            <v>2401140002</v>
          </cell>
        </row>
        <row r="9701">
          <cell r="D9701" t="str">
            <v>中文241(杏)</v>
          </cell>
          <cell r="E9701" t="str">
            <v>2401140003</v>
          </cell>
        </row>
        <row r="9702">
          <cell r="D9702" t="str">
            <v>中文241(杏)</v>
          </cell>
          <cell r="E9702" t="str">
            <v>2401140004</v>
          </cell>
        </row>
        <row r="9703">
          <cell r="D9703" t="str">
            <v>中文241(杏)</v>
          </cell>
          <cell r="E9703" t="str">
            <v>2401140005</v>
          </cell>
        </row>
        <row r="9704">
          <cell r="D9704" t="str">
            <v>中文241(杏)</v>
          </cell>
          <cell r="E9704" t="str">
            <v>2401140006</v>
          </cell>
        </row>
        <row r="9705">
          <cell r="D9705" t="str">
            <v>中文241(杏)</v>
          </cell>
          <cell r="E9705" t="str">
            <v>2401140008</v>
          </cell>
        </row>
        <row r="9706">
          <cell r="D9706" t="str">
            <v>中文241(杏)</v>
          </cell>
          <cell r="E9706" t="str">
            <v>2401140009</v>
          </cell>
        </row>
        <row r="9707">
          <cell r="D9707" t="str">
            <v>中文241(杏)</v>
          </cell>
          <cell r="E9707" t="str">
            <v>2401140010</v>
          </cell>
        </row>
        <row r="9708">
          <cell r="D9708" t="str">
            <v>中文241(杏)</v>
          </cell>
          <cell r="E9708" t="str">
            <v>2401140011</v>
          </cell>
        </row>
        <row r="9709">
          <cell r="D9709" t="str">
            <v>中文241(杏)</v>
          </cell>
          <cell r="E9709" t="str">
            <v>2401140012</v>
          </cell>
        </row>
        <row r="9710">
          <cell r="D9710" t="str">
            <v>中文241(杏)</v>
          </cell>
          <cell r="E9710" t="str">
            <v>2401140013</v>
          </cell>
        </row>
        <row r="9711">
          <cell r="D9711" t="str">
            <v>中文241(杏)</v>
          </cell>
          <cell r="E9711" t="str">
            <v>2401140014</v>
          </cell>
        </row>
        <row r="9712">
          <cell r="D9712" t="str">
            <v>中文241(杏)</v>
          </cell>
          <cell r="E9712" t="str">
            <v>2401140015</v>
          </cell>
        </row>
        <row r="9713">
          <cell r="D9713" t="str">
            <v>中文241(杏)</v>
          </cell>
          <cell r="E9713" t="str">
            <v>2401140016</v>
          </cell>
        </row>
        <row r="9714">
          <cell r="D9714" t="str">
            <v>中文241(杏)</v>
          </cell>
          <cell r="E9714" t="str">
            <v>2401140017</v>
          </cell>
        </row>
        <row r="9715">
          <cell r="D9715" t="str">
            <v>中文241(杏)</v>
          </cell>
          <cell r="E9715" t="str">
            <v>2401140018</v>
          </cell>
        </row>
        <row r="9716">
          <cell r="D9716" t="str">
            <v>中文241(杏)</v>
          </cell>
          <cell r="E9716" t="str">
            <v>2401140019</v>
          </cell>
        </row>
        <row r="9717">
          <cell r="D9717" t="str">
            <v>中文241(杏)</v>
          </cell>
          <cell r="E9717" t="str">
            <v>2401140020</v>
          </cell>
        </row>
        <row r="9718">
          <cell r="D9718" t="str">
            <v>中文241(杏)</v>
          </cell>
          <cell r="E9718" t="str">
            <v>2401140021</v>
          </cell>
        </row>
        <row r="9719">
          <cell r="D9719" t="str">
            <v>中文241(杏)</v>
          </cell>
          <cell r="E9719" t="str">
            <v>2401140022</v>
          </cell>
        </row>
        <row r="9720">
          <cell r="D9720" t="str">
            <v>中文241(杏)</v>
          </cell>
          <cell r="E9720" t="str">
            <v>2401140023</v>
          </cell>
        </row>
        <row r="9721">
          <cell r="D9721" t="str">
            <v>中文241(杏)</v>
          </cell>
          <cell r="E9721" t="str">
            <v>2401140024</v>
          </cell>
        </row>
        <row r="9722">
          <cell r="D9722" t="str">
            <v>中文241(杏)</v>
          </cell>
          <cell r="E9722" t="str">
            <v>2401140025</v>
          </cell>
        </row>
        <row r="9723">
          <cell r="D9723" t="str">
            <v>中文241(杏)</v>
          </cell>
          <cell r="E9723" t="str">
            <v>2401140026</v>
          </cell>
        </row>
        <row r="9724">
          <cell r="D9724" t="str">
            <v>中文241(杏)</v>
          </cell>
          <cell r="E9724" t="str">
            <v>2401140027</v>
          </cell>
        </row>
        <row r="9725">
          <cell r="D9725" t="str">
            <v>中文241(杏)</v>
          </cell>
          <cell r="E9725" t="str">
            <v>2401140028</v>
          </cell>
        </row>
        <row r="9726">
          <cell r="D9726" t="str">
            <v>中文241(杏)</v>
          </cell>
          <cell r="E9726" t="str">
            <v>2401140029</v>
          </cell>
        </row>
        <row r="9727">
          <cell r="D9727" t="str">
            <v>中文241(杏)</v>
          </cell>
          <cell r="E9727" t="str">
            <v>2401140030</v>
          </cell>
        </row>
        <row r="9728">
          <cell r="D9728" t="str">
            <v>中文242(杏)</v>
          </cell>
          <cell r="E9728" t="str">
            <v>2401140031</v>
          </cell>
        </row>
        <row r="9729">
          <cell r="D9729" t="str">
            <v>中文242(杏)</v>
          </cell>
          <cell r="E9729" t="str">
            <v>2401140032</v>
          </cell>
        </row>
        <row r="9730">
          <cell r="D9730" t="str">
            <v>中文242(杏)</v>
          </cell>
          <cell r="E9730" t="str">
            <v>2401140033</v>
          </cell>
        </row>
        <row r="9731">
          <cell r="D9731" t="str">
            <v>中文242(杏)</v>
          </cell>
          <cell r="E9731" t="str">
            <v>2401140034</v>
          </cell>
        </row>
        <row r="9732">
          <cell r="D9732" t="str">
            <v>中文242(杏)</v>
          </cell>
          <cell r="E9732" t="str">
            <v>2401140035</v>
          </cell>
        </row>
        <row r="9733">
          <cell r="D9733" t="str">
            <v>中文242(杏)</v>
          </cell>
          <cell r="E9733" t="str">
            <v>2401140036</v>
          </cell>
        </row>
        <row r="9734">
          <cell r="D9734" t="str">
            <v>中文242(杏)</v>
          </cell>
          <cell r="E9734" t="str">
            <v>2401140037</v>
          </cell>
        </row>
        <row r="9735">
          <cell r="D9735" t="str">
            <v>中文242(杏)</v>
          </cell>
          <cell r="E9735" t="str">
            <v>2401140038</v>
          </cell>
        </row>
        <row r="9736">
          <cell r="D9736" t="str">
            <v>中文242(杏)</v>
          </cell>
          <cell r="E9736" t="str">
            <v>2401140039</v>
          </cell>
        </row>
        <row r="9737">
          <cell r="D9737" t="str">
            <v>中文242(杏)</v>
          </cell>
          <cell r="E9737" t="str">
            <v>2401140040</v>
          </cell>
        </row>
        <row r="9738">
          <cell r="D9738" t="str">
            <v>中文242(杏)</v>
          </cell>
          <cell r="E9738" t="str">
            <v>2401140041</v>
          </cell>
        </row>
        <row r="9739">
          <cell r="D9739" t="str">
            <v>中文242(杏)</v>
          </cell>
          <cell r="E9739" t="str">
            <v>2401140042</v>
          </cell>
        </row>
        <row r="9740">
          <cell r="D9740" t="str">
            <v>中文242(杏)</v>
          </cell>
          <cell r="E9740" t="str">
            <v>2401140043</v>
          </cell>
        </row>
        <row r="9741">
          <cell r="D9741" t="str">
            <v>中文242(杏)</v>
          </cell>
          <cell r="E9741" t="str">
            <v>2401140044</v>
          </cell>
        </row>
        <row r="9742">
          <cell r="D9742" t="str">
            <v>中文242(杏)</v>
          </cell>
          <cell r="E9742" t="str">
            <v>2401140045</v>
          </cell>
        </row>
        <row r="9743">
          <cell r="D9743" t="str">
            <v>中文242(杏)</v>
          </cell>
          <cell r="E9743" t="str">
            <v>2401140046</v>
          </cell>
        </row>
        <row r="9744">
          <cell r="D9744" t="str">
            <v>中文242(杏)</v>
          </cell>
          <cell r="E9744" t="str">
            <v>2401140047</v>
          </cell>
        </row>
        <row r="9745">
          <cell r="D9745" t="str">
            <v>中文242(杏)</v>
          </cell>
          <cell r="E9745" t="str">
            <v>2401140048</v>
          </cell>
        </row>
        <row r="9746">
          <cell r="D9746" t="str">
            <v>中文242(杏)</v>
          </cell>
          <cell r="E9746" t="str">
            <v>2401140049</v>
          </cell>
        </row>
        <row r="9747">
          <cell r="D9747" t="str">
            <v>中文242(杏)</v>
          </cell>
          <cell r="E9747" t="str">
            <v>2401140050</v>
          </cell>
        </row>
        <row r="9748">
          <cell r="D9748" t="str">
            <v>中文242(杏)</v>
          </cell>
          <cell r="E9748" t="str">
            <v>2401140051</v>
          </cell>
        </row>
        <row r="9749">
          <cell r="D9749" t="str">
            <v>中文242(杏)</v>
          </cell>
          <cell r="E9749" t="str">
            <v>2401140052</v>
          </cell>
        </row>
        <row r="9750">
          <cell r="D9750" t="str">
            <v>中文242(杏)</v>
          </cell>
          <cell r="E9750" t="str">
            <v>2401140053</v>
          </cell>
        </row>
        <row r="9751">
          <cell r="D9751" t="str">
            <v>中文242(杏)</v>
          </cell>
          <cell r="E9751" t="str">
            <v>2401140054</v>
          </cell>
        </row>
        <row r="9752">
          <cell r="D9752" t="str">
            <v>中文242(杏)</v>
          </cell>
          <cell r="E9752" t="str">
            <v>2401140055</v>
          </cell>
        </row>
        <row r="9753">
          <cell r="D9753" t="str">
            <v>中文242(杏)</v>
          </cell>
          <cell r="E9753" t="str">
            <v>2401140056</v>
          </cell>
        </row>
        <row r="9754">
          <cell r="D9754" t="str">
            <v>中文242(杏)</v>
          </cell>
          <cell r="E9754" t="str">
            <v>2401140057</v>
          </cell>
        </row>
        <row r="9755">
          <cell r="D9755" t="str">
            <v>中文242(杏)</v>
          </cell>
          <cell r="E9755" t="str">
            <v>2401140058</v>
          </cell>
        </row>
        <row r="9756">
          <cell r="D9756" t="str">
            <v>中文242(杏)</v>
          </cell>
          <cell r="E9756" t="str">
            <v>2401140059</v>
          </cell>
        </row>
        <row r="9757">
          <cell r="D9757" t="str">
            <v>中文242(杏)</v>
          </cell>
          <cell r="E9757" t="str">
            <v>2401140060</v>
          </cell>
        </row>
        <row r="9758">
          <cell r="D9758" t="str">
            <v>中文243(杏)</v>
          </cell>
          <cell r="E9758" t="str">
            <v>2401140061</v>
          </cell>
        </row>
        <row r="9759">
          <cell r="D9759" t="str">
            <v>中文243(杏)</v>
          </cell>
          <cell r="E9759" t="str">
            <v>2401140062</v>
          </cell>
        </row>
        <row r="9760">
          <cell r="D9760" t="str">
            <v>中文243(杏)</v>
          </cell>
          <cell r="E9760" t="str">
            <v>2401140063</v>
          </cell>
        </row>
        <row r="9761">
          <cell r="D9761" t="str">
            <v>中文243(杏)</v>
          </cell>
          <cell r="E9761" t="str">
            <v>2401140064</v>
          </cell>
        </row>
        <row r="9762">
          <cell r="D9762" t="str">
            <v>中文243(杏)</v>
          </cell>
          <cell r="E9762" t="str">
            <v>2401140065</v>
          </cell>
        </row>
        <row r="9763">
          <cell r="D9763" t="str">
            <v>中文243(杏)</v>
          </cell>
          <cell r="E9763" t="str">
            <v>2401140066</v>
          </cell>
        </row>
        <row r="9764">
          <cell r="D9764" t="str">
            <v>中文243(杏)</v>
          </cell>
          <cell r="E9764" t="str">
            <v>2401140067</v>
          </cell>
        </row>
        <row r="9765">
          <cell r="D9765" t="str">
            <v>中文243(杏)</v>
          </cell>
          <cell r="E9765" t="str">
            <v>2401140068</v>
          </cell>
        </row>
        <row r="9766">
          <cell r="D9766" t="str">
            <v>中文243(杏)</v>
          </cell>
          <cell r="E9766" t="str">
            <v>2401140069</v>
          </cell>
        </row>
        <row r="9767">
          <cell r="D9767" t="str">
            <v>中文243(杏)</v>
          </cell>
          <cell r="E9767" t="str">
            <v>2401140070</v>
          </cell>
        </row>
        <row r="9768">
          <cell r="D9768" t="str">
            <v>中文243(杏)</v>
          </cell>
          <cell r="E9768" t="str">
            <v>2401140071</v>
          </cell>
        </row>
        <row r="9769">
          <cell r="D9769" t="str">
            <v>中文243(杏)</v>
          </cell>
          <cell r="E9769" t="str">
            <v>2401140072</v>
          </cell>
        </row>
        <row r="9770">
          <cell r="D9770" t="str">
            <v>中文243(杏)</v>
          </cell>
          <cell r="E9770" t="str">
            <v>2401140073</v>
          </cell>
        </row>
        <row r="9771">
          <cell r="D9771" t="str">
            <v>中文243(杏)</v>
          </cell>
          <cell r="E9771" t="str">
            <v>2401140074</v>
          </cell>
        </row>
        <row r="9772">
          <cell r="D9772" t="str">
            <v>中文243(杏)</v>
          </cell>
          <cell r="E9772" t="str">
            <v>2401140075</v>
          </cell>
        </row>
        <row r="9773">
          <cell r="D9773" t="str">
            <v>中文243(杏)</v>
          </cell>
          <cell r="E9773" t="str">
            <v>2401140076</v>
          </cell>
        </row>
        <row r="9774">
          <cell r="D9774" t="str">
            <v>中文243(杏)</v>
          </cell>
          <cell r="E9774" t="str">
            <v>2401140077</v>
          </cell>
        </row>
        <row r="9775">
          <cell r="D9775" t="str">
            <v>中文243(杏)</v>
          </cell>
          <cell r="E9775" t="str">
            <v>2401140078</v>
          </cell>
        </row>
        <row r="9776">
          <cell r="D9776" t="str">
            <v>中文243(杏)</v>
          </cell>
          <cell r="E9776" t="str">
            <v>2401140079</v>
          </cell>
        </row>
        <row r="9777">
          <cell r="D9777" t="str">
            <v>中文243(杏)</v>
          </cell>
          <cell r="E9777" t="str">
            <v>2401140080</v>
          </cell>
        </row>
        <row r="9778">
          <cell r="D9778" t="str">
            <v>中文243(杏)</v>
          </cell>
          <cell r="E9778" t="str">
            <v>2401140081</v>
          </cell>
        </row>
        <row r="9779">
          <cell r="D9779" t="str">
            <v>中文243(杏)</v>
          </cell>
          <cell r="E9779" t="str">
            <v>2401140082</v>
          </cell>
        </row>
        <row r="9780">
          <cell r="D9780" t="str">
            <v>中文243(杏)</v>
          </cell>
          <cell r="E9780" t="str">
            <v>2401140083</v>
          </cell>
        </row>
        <row r="9781">
          <cell r="D9781" t="str">
            <v>中文243(杏)</v>
          </cell>
          <cell r="E9781" t="str">
            <v>2401140084</v>
          </cell>
        </row>
        <row r="9782">
          <cell r="D9782" t="str">
            <v>中文243(杏)</v>
          </cell>
          <cell r="E9782" t="str">
            <v>2401140085</v>
          </cell>
        </row>
        <row r="9783">
          <cell r="D9783" t="str">
            <v>中文243(杏)</v>
          </cell>
          <cell r="E9783" t="str">
            <v>2401140086</v>
          </cell>
        </row>
        <row r="9784">
          <cell r="D9784" t="str">
            <v>中文243(杏)</v>
          </cell>
          <cell r="E9784" t="str">
            <v>2401140087</v>
          </cell>
        </row>
        <row r="9785">
          <cell r="D9785" t="str">
            <v>中文243(杏)</v>
          </cell>
          <cell r="E9785" t="str">
            <v>2401140088</v>
          </cell>
        </row>
        <row r="9786">
          <cell r="D9786" t="str">
            <v>中文243(杏)</v>
          </cell>
          <cell r="E9786" t="str">
            <v>2401140089</v>
          </cell>
        </row>
        <row r="9787">
          <cell r="D9787" t="str">
            <v>中文243(杏)</v>
          </cell>
          <cell r="E9787" t="str">
            <v>2401140090</v>
          </cell>
        </row>
        <row r="9788">
          <cell r="D9788" t="str">
            <v>广电241(杏)</v>
          </cell>
          <cell r="E9788" t="str">
            <v>2401140091</v>
          </cell>
        </row>
        <row r="9789">
          <cell r="D9789" t="str">
            <v>广电241(杏)</v>
          </cell>
          <cell r="E9789" t="str">
            <v>2401140092</v>
          </cell>
        </row>
        <row r="9790">
          <cell r="D9790" t="str">
            <v>广电241(杏)</v>
          </cell>
          <cell r="E9790" t="str">
            <v>2401140093</v>
          </cell>
        </row>
        <row r="9791">
          <cell r="D9791" t="str">
            <v>广电241(杏)</v>
          </cell>
          <cell r="E9791" t="str">
            <v>2401140094</v>
          </cell>
        </row>
        <row r="9792">
          <cell r="D9792" t="str">
            <v>广电241(杏)</v>
          </cell>
          <cell r="E9792" t="str">
            <v>2401140096</v>
          </cell>
        </row>
        <row r="9793">
          <cell r="D9793" t="str">
            <v>广电241(杏)</v>
          </cell>
          <cell r="E9793" t="str">
            <v>2401140097</v>
          </cell>
        </row>
        <row r="9794">
          <cell r="D9794" t="str">
            <v>广电241(杏)</v>
          </cell>
          <cell r="E9794" t="str">
            <v>2401140098</v>
          </cell>
        </row>
        <row r="9795">
          <cell r="D9795" t="str">
            <v>广电241(杏)</v>
          </cell>
          <cell r="E9795" t="str">
            <v>2401140099</v>
          </cell>
        </row>
        <row r="9796">
          <cell r="D9796" t="str">
            <v>广电241(杏)</v>
          </cell>
          <cell r="E9796" t="str">
            <v>2401140100</v>
          </cell>
        </row>
        <row r="9797">
          <cell r="D9797" t="str">
            <v>广电241(杏)</v>
          </cell>
          <cell r="E9797" t="str">
            <v>2401140101</v>
          </cell>
        </row>
        <row r="9798">
          <cell r="D9798" t="str">
            <v>广电241(杏)</v>
          </cell>
          <cell r="E9798" t="str">
            <v>2401140102</v>
          </cell>
        </row>
        <row r="9799">
          <cell r="D9799" t="str">
            <v>广电241(杏)</v>
          </cell>
          <cell r="E9799" t="str">
            <v>2401140103</v>
          </cell>
        </row>
        <row r="9800">
          <cell r="D9800" t="str">
            <v>广电241(杏)</v>
          </cell>
          <cell r="E9800" t="str">
            <v>2401140104</v>
          </cell>
        </row>
        <row r="9801">
          <cell r="D9801" t="str">
            <v>广电241(杏)</v>
          </cell>
          <cell r="E9801" t="str">
            <v>2401140105</v>
          </cell>
        </row>
        <row r="9802">
          <cell r="D9802" t="str">
            <v>广电241(杏)</v>
          </cell>
          <cell r="E9802" t="str">
            <v>2401140106</v>
          </cell>
        </row>
        <row r="9803">
          <cell r="D9803" t="str">
            <v>广电241(杏)</v>
          </cell>
          <cell r="E9803" t="str">
            <v>2401140107</v>
          </cell>
        </row>
        <row r="9804">
          <cell r="D9804" t="str">
            <v>广电241(杏)</v>
          </cell>
          <cell r="E9804" t="str">
            <v>2401140108</v>
          </cell>
        </row>
        <row r="9805">
          <cell r="D9805" t="str">
            <v>广电241(杏)</v>
          </cell>
          <cell r="E9805" t="str">
            <v>2401140109</v>
          </cell>
        </row>
        <row r="9806">
          <cell r="D9806" t="str">
            <v>广电241(杏)</v>
          </cell>
          <cell r="E9806" t="str">
            <v>2401140110</v>
          </cell>
        </row>
        <row r="9807">
          <cell r="D9807" t="str">
            <v>广电241(杏)</v>
          </cell>
          <cell r="E9807" t="str">
            <v>2401140111</v>
          </cell>
        </row>
        <row r="9808">
          <cell r="D9808" t="str">
            <v>广电241(杏)</v>
          </cell>
          <cell r="E9808" t="str">
            <v>2401140112</v>
          </cell>
        </row>
        <row r="9809">
          <cell r="D9809" t="str">
            <v>广电241(杏)</v>
          </cell>
          <cell r="E9809" t="str">
            <v>2401140113</v>
          </cell>
        </row>
        <row r="9810">
          <cell r="D9810" t="str">
            <v>广电241(杏)</v>
          </cell>
          <cell r="E9810" t="str">
            <v>2401140114</v>
          </cell>
        </row>
        <row r="9811">
          <cell r="D9811" t="str">
            <v>广电241(杏)</v>
          </cell>
          <cell r="E9811" t="str">
            <v>2401140116</v>
          </cell>
        </row>
        <row r="9812">
          <cell r="D9812" t="str">
            <v>广电241(杏)</v>
          </cell>
          <cell r="E9812" t="str">
            <v>2401140117</v>
          </cell>
        </row>
        <row r="9813">
          <cell r="D9813" t="str">
            <v>广电241(杏)</v>
          </cell>
          <cell r="E9813" t="str">
            <v>2401140118</v>
          </cell>
        </row>
        <row r="9814">
          <cell r="D9814" t="str">
            <v>广电241(杏)</v>
          </cell>
          <cell r="E9814" t="str">
            <v>2401140119</v>
          </cell>
        </row>
        <row r="9815">
          <cell r="D9815" t="str">
            <v>广电241(杏)</v>
          </cell>
          <cell r="E9815" t="str">
            <v>2401140120</v>
          </cell>
        </row>
        <row r="9816">
          <cell r="D9816" t="str">
            <v>广电241(杏)</v>
          </cell>
          <cell r="E9816" t="str">
            <v>2401140121</v>
          </cell>
        </row>
        <row r="9817">
          <cell r="D9817" t="str">
            <v>广电241(杏)</v>
          </cell>
          <cell r="E9817" t="str">
            <v>2401140122</v>
          </cell>
        </row>
        <row r="9818">
          <cell r="D9818" t="str">
            <v>广电241(杏)</v>
          </cell>
          <cell r="E9818" t="str">
            <v>2401140123</v>
          </cell>
        </row>
        <row r="9819">
          <cell r="D9819" t="str">
            <v>广电241(杏)</v>
          </cell>
          <cell r="E9819" t="str">
            <v>2401140125</v>
          </cell>
        </row>
        <row r="9820">
          <cell r="D9820" t="str">
            <v>广电241(杏)</v>
          </cell>
          <cell r="E9820" t="str">
            <v>2401140126</v>
          </cell>
        </row>
        <row r="9821">
          <cell r="D9821" t="str">
            <v>广电241(杏)</v>
          </cell>
          <cell r="E9821" t="str">
            <v>2401140127</v>
          </cell>
        </row>
        <row r="9822">
          <cell r="D9822" t="str">
            <v>广电241(杏)</v>
          </cell>
          <cell r="E9822" t="str">
            <v>2401140128</v>
          </cell>
        </row>
        <row r="9823">
          <cell r="D9823" t="str">
            <v>广电241(杏)</v>
          </cell>
          <cell r="E9823" t="str">
            <v>2401140129</v>
          </cell>
        </row>
        <row r="9824">
          <cell r="D9824" t="str">
            <v>广电241(杏)</v>
          </cell>
          <cell r="E9824" t="str">
            <v>2401140130</v>
          </cell>
        </row>
        <row r="9825">
          <cell r="D9825" t="str">
            <v>广电241(杏)</v>
          </cell>
          <cell r="E9825" t="str">
            <v>2401140131</v>
          </cell>
        </row>
        <row r="9826">
          <cell r="D9826" t="str">
            <v>广电241(杏)</v>
          </cell>
          <cell r="E9826" t="str">
            <v>2401140132</v>
          </cell>
        </row>
        <row r="9827">
          <cell r="D9827" t="str">
            <v>广电241(杏)</v>
          </cell>
          <cell r="E9827" t="str">
            <v>2401140133</v>
          </cell>
        </row>
        <row r="9828">
          <cell r="D9828" t="str">
            <v>广电241(杏)</v>
          </cell>
          <cell r="E9828" t="str">
            <v>2401140134</v>
          </cell>
        </row>
        <row r="9829">
          <cell r="D9829" t="str">
            <v>广电241(杏)</v>
          </cell>
          <cell r="E9829" t="str">
            <v>2401140135</v>
          </cell>
        </row>
        <row r="9830">
          <cell r="D9830" t="str">
            <v>广电241(杏)</v>
          </cell>
          <cell r="E9830" t="str">
            <v>2401140136</v>
          </cell>
        </row>
        <row r="9831">
          <cell r="D9831" t="str">
            <v>广电241(杏)</v>
          </cell>
          <cell r="E9831" t="str">
            <v>2401140137</v>
          </cell>
        </row>
        <row r="9832">
          <cell r="D9832" t="str">
            <v>广电241(杏)</v>
          </cell>
          <cell r="E9832" t="str">
            <v>2401140138</v>
          </cell>
        </row>
        <row r="9833">
          <cell r="D9833" t="str">
            <v>广电241(杏)</v>
          </cell>
          <cell r="E9833" t="str">
            <v>2401140139</v>
          </cell>
        </row>
        <row r="9834">
          <cell r="D9834" t="str">
            <v>广电241(杏)</v>
          </cell>
          <cell r="E9834" t="str">
            <v>2401140140</v>
          </cell>
        </row>
        <row r="9835">
          <cell r="D9835" t="str">
            <v>广电241(杏)</v>
          </cell>
          <cell r="E9835" t="str">
            <v>2401140141</v>
          </cell>
        </row>
        <row r="9836">
          <cell r="D9836" t="str">
            <v>广电241(杏)</v>
          </cell>
          <cell r="E9836" t="str">
            <v>2401140142</v>
          </cell>
        </row>
        <row r="9837">
          <cell r="D9837" t="str">
            <v>广电241(杏)</v>
          </cell>
          <cell r="E9837" t="str">
            <v>2401140143</v>
          </cell>
        </row>
        <row r="9838">
          <cell r="D9838" t="str">
            <v>广电241(杏)</v>
          </cell>
          <cell r="E9838" t="str">
            <v>2401140144</v>
          </cell>
        </row>
        <row r="9839">
          <cell r="D9839" t="str">
            <v>广电242(杏)</v>
          </cell>
          <cell r="E9839" t="str">
            <v>2401140145</v>
          </cell>
        </row>
        <row r="9840">
          <cell r="D9840" t="str">
            <v>广电242(杏)</v>
          </cell>
          <cell r="E9840" t="str">
            <v>2401140146</v>
          </cell>
        </row>
        <row r="9841">
          <cell r="D9841" t="str">
            <v>广电242(杏)</v>
          </cell>
          <cell r="E9841" t="str">
            <v>2401140147</v>
          </cell>
        </row>
        <row r="9842">
          <cell r="D9842" t="str">
            <v>广电242(杏)</v>
          </cell>
          <cell r="E9842" t="str">
            <v>2401140148</v>
          </cell>
        </row>
        <row r="9843">
          <cell r="D9843" t="str">
            <v>广电242(杏)</v>
          </cell>
          <cell r="E9843" t="str">
            <v>2401140149</v>
          </cell>
        </row>
        <row r="9844">
          <cell r="D9844" t="str">
            <v>广电242(杏)</v>
          </cell>
          <cell r="E9844" t="str">
            <v>2401140150</v>
          </cell>
        </row>
        <row r="9845">
          <cell r="D9845" t="str">
            <v>广电242(杏)</v>
          </cell>
          <cell r="E9845" t="str">
            <v>2401140151</v>
          </cell>
        </row>
        <row r="9846">
          <cell r="D9846" t="str">
            <v>广电242(杏)</v>
          </cell>
          <cell r="E9846" t="str">
            <v>2401140152</v>
          </cell>
        </row>
        <row r="9847">
          <cell r="D9847" t="str">
            <v>广电242(杏)</v>
          </cell>
          <cell r="E9847" t="str">
            <v>2401140153</v>
          </cell>
        </row>
        <row r="9848">
          <cell r="D9848" t="str">
            <v>广电242(杏)</v>
          </cell>
          <cell r="E9848" t="str">
            <v>2401140154</v>
          </cell>
        </row>
        <row r="9849">
          <cell r="D9849" t="str">
            <v>广电242(杏)</v>
          </cell>
          <cell r="E9849" t="str">
            <v>2401140155</v>
          </cell>
        </row>
        <row r="9850">
          <cell r="D9850" t="str">
            <v>广电242(杏)</v>
          </cell>
          <cell r="E9850" t="str">
            <v>2401140156</v>
          </cell>
        </row>
        <row r="9851">
          <cell r="D9851" t="str">
            <v>广电242(杏)</v>
          </cell>
          <cell r="E9851" t="str">
            <v>2401140157</v>
          </cell>
        </row>
        <row r="9852">
          <cell r="D9852" t="str">
            <v>广电242(杏)</v>
          </cell>
          <cell r="E9852" t="str">
            <v>2401140158</v>
          </cell>
        </row>
        <row r="9853">
          <cell r="D9853" t="str">
            <v>广电242(杏)</v>
          </cell>
          <cell r="E9853" t="str">
            <v>2401140159</v>
          </cell>
        </row>
        <row r="9854">
          <cell r="D9854" t="str">
            <v>广电242(杏)</v>
          </cell>
          <cell r="E9854" t="str">
            <v>2401140160</v>
          </cell>
        </row>
        <row r="9855">
          <cell r="D9855" t="str">
            <v>广电242(杏)</v>
          </cell>
          <cell r="E9855" t="str">
            <v>2401140161</v>
          </cell>
        </row>
        <row r="9856">
          <cell r="D9856" t="str">
            <v>广电242(杏)</v>
          </cell>
          <cell r="E9856" t="str">
            <v>2401140162</v>
          </cell>
        </row>
        <row r="9857">
          <cell r="D9857" t="str">
            <v>广电242(杏)</v>
          </cell>
          <cell r="E9857" t="str">
            <v>2401140163</v>
          </cell>
        </row>
        <row r="9858">
          <cell r="D9858" t="str">
            <v>广电242(杏)</v>
          </cell>
          <cell r="E9858" t="str">
            <v>2401140164</v>
          </cell>
        </row>
        <row r="9859">
          <cell r="D9859" t="str">
            <v>广电242(杏)</v>
          </cell>
          <cell r="E9859" t="str">
            <v>2401140165</v>
          </cell>
        </row>
        <row r="9860">
          <cell r="D9860" t="str">
            <v>广电242(杏)</v>
          </cell>
          <cell r="E9860" t="str">
            <v>2401140166</v>
          </cell>
        </row>
        <row r="9861">
          <cell r="D9861" t="str">
            <v>广电242(杏)</v>
          </cell>
          <cell r="E9861" t="str">
            <v>2401140167</v>
          </cell>
        </row>
        <row r="9862">
          <cell r="D9862" t="str">
            <v>广电242(杏)</v>
          </cell>
          <cell r="E9862" t="str">
            <v>2401140168</v>
          </cell>
        </row>
        <row r="9863">
          <cell r="D9863" t="str">
            <v>广电242(杏)</v>
          </cell>
          <cell r="E9863" t="str">
            <v>2401140169</v>
          </cell>
        </row>
        <row r="9864">
          <cell r="D9864" t="str">
            <v>广电242(杏)</v>
          </cell>
          <cell r="E9864" t="str">
            <v>2401140170</v>
          </cell>
        </row>
        <row r="9865">
          <cell r="D9865" t="str">
            <v>广电242(杏)</v>
          </cell>
          <cell r="E9865" t="str">
            <v>2401140171</v>
          </cell>
        </row>
        <row r="9866">
          <cell r="D9866" t="str">
            <v>广电242(杏)</v>
          </cell>
          <cell r="E9866" t="str">
            <v>2401140172</v>
          </cell>
        </row>
        <row r="9867">
          <cell r="D9867" t="str">
            <v>广电242(杏)</v>
          </cell>
          <cell r="E9867" t="str">
            <v>2401140173</v>
          </cell>
        </row>
        <row r="9868">
          <cell r="D9868" t="str">
            <v>广电242(杏)</v>
          </cell>
          <cell r="E9868" t="str">
            <v>2401140174</v>
          </cell>
        </row>
        <row r="9869">
          <cell r="D9869" t="str">
            <v>广电242(杏)</v>
          </cell>
          <cell r="E9869" t="str">
            <v>2401140175</v>
          </cell>
        </row>
        <row r="9870">
          <cell r="D9870" t="str">
            <v>广电242(杏)</v>
          </cell>
          <cell r="E9870" t="str">
            <v>2401140176</v>
          </cell>
        </row>
        <row r="9871">
          <cell r="D9871" t="str">
            <v>广电242(杏)</v>
          </cell>
          <cell r="E9871" t="str">
            <v>2401140177</v>
          </cell>
        </row>
        <row r="9872">
          <cell r="D9872" t="str">
            <v>广电242(杏)</v>
          </cell>
          <cell r="E9872" t="str">
            <v>2401140178</v>
          </cell>
        </row>
        <row r="9873">
          <cell r="D9873" t="str">
            <v>广电242(杏)</v>
          </cell>
          <cell r="E9873" t="str">
            <v>2401140179</v>
          </cell>
        </row>
        <row r="9874">
          <cell r="D9874" t="str">
            <v>广电242(杏)</v>
          </cell>
          <cell r="E9874" t="str">
            <v>2401140180</v>
          </cell>
        </row>
        <row r="9875">
          <cell r="D9875" t="str">
            <v>广电242(杏)</v>
          </cell>
          <cell r="E9875" t="str">
            <v>2401140181</v>
          </cell>
        </row>
        <row r="9876">
          <cell r="D9876" t="str">
            <v>广电242(杏)</v>
          </cell>
          <cell r="E9876" t="str">
            <v>2401140182</v>
          </cell>
        </row>
        <row r="9877">
          <cell r="D9877" t="str">
            <v>广电242(杏)</v>
          </cell>
          <cell r="E9877" t="str">
            <v>2401140183</v>
          </cell>
        </row>
        <row r="9878">
          <cell r="D9878" t="str">
            <v>广电242(杏)</v>
          </cell>
          <cell r="E9878" t="str">
            <v>2401140184</v>
          </cell>
        </row>
        <row r="9879">
          <cell r="D9879" t="str">
            <v>广电242(杏)</v>
          </cell>
          <cell r="E9879" t="str">
            <v>2401140185</v>
          </cell>
        </row>
        <row r="9880">
          <cell r="D9880" t="str">
            <v>广电242(杏)</v>
          </cell>
          <cell r="E9880" t="str">
            <v>2401140186</v>
          </cell>
        </row>
        <row r="9881">
          <cell r="D9881" t="str">
            <v>广电242(杏)</v>
          </cell>
          <cell r="E9881" t="str">
            <v>2401140187</v>
          </cell>
        </row>
        <row r="9882">
          <cell r="D9882" t="str">
            <v>广电242(杏)</v>
          </cell>
          <cell r="E9882" t="str">
            <v>2401140188</v>
          </cell>
        </row>
        <row r="9883">
          <cell r="D9883" t="str">
            <v>广电242(杏)</v>
          </cell>
          <cell r="E9883" t="str">
            <v>2401140189</v>
          </cell>
        </row>
        <row r="9884">
          <cell r="D9884" t="str">
            <v>广电242(杏)</v>
          </cell>
          <cell r="E9884" t="str">
            <v>2401140190</v>
          </cell>
        </row>
        <row r="9885">
          <cell r="D9885" t="str">
            <v>广电242(杏)</v>
          </cell>
          <cell r="E9885" t="str">
            <v>2401140191</v>
          </cell>
        </row>
        <row r="9886">
          <cell r="D9886" t="str">
            <v>广电242(杏)</v>
          </cell>
          <cell r="E9886" t="str">
            <v>2401140192</v>
          </cell>
        </row>
        <row r="9887">
          <cell r="D9887" t="str">
            <v>广电242(杏)</v>
          </cell>
          <cell r="E9887" t="str">
            <v>2401140193</v>
          </cell>
        </row>
        <row r="9888">
          <cell r="D9888" t="str">
            <v>广电242(杏)</v>
          </cell>
          <cell r="E9888" t="str">
            <v>2401140194</v>
          </cell>
        </row>
        <row r="9889">
          <cell r="D9889" t="str">
            <v>广电242(杏)</v>
          </cell>
          <cell r="E9889" t="str">
            <v>2401140195</v>
          </cell>
        </row>
        <row r="9890">
          <cell r="D9890" t="str">
            <v>广电242(杏)</v>
          </cell>
          <cell r="E9890" t="str">
            <v>2401140196</v>
          </cell>
        </row>
        <row r="9891">
          <cell r="D9891" t="str">
            <v>广电242(杏)</v>
          </cell>
          <cell r="E9891" t="str">
            <v>2401140197</v>
          </cell>
        </row>
        <row r="9892">
          <cell r="D9892" t="str">
            <v>广电242(杏)</v>
          </cell>
          <cell r="E9892" t="str">
            <v>2401140198</v>
          </cell>
        </row>
        <row r="9893">
          <cell r="D9893" t="str">
            <v>医学实验241(杏)</v>
          </cell>
          <cell r="E9893" t="str">
            <v>2405142447</v>
          </cell>
        </row>
        <row r="9894">
          <cell r="D9894" t="str">
            <v>医学实验241(杏)</v>
          </cell>
          <cell r="E9894" t="str">
            <v>2405142448</v>
          </cell>
        </row>
        <row r="9895">
          <cell r="D9895" t="str">
            <v>医学实验241(杏)</v>
          </cell>
          <cell r="E9895" t="str">
            <v>2405142449</v>
          </cell>
        </row>
        <row r="9896">
          <cell r="D9896" t="str">
            <v>医学实验241(杏)</v>
          </cell>
          <cell r="E9896" t="str">
            <v>2405142450</v>
          </cell>
        </row>
        <row r="9897">
          <cell r="D9897" t="str">
            <v>医学实验241(杏)</v>
          </cell>
          <cell r="E9897" t="str">
            <v>2405142451</v>
          </cell>
        </row>
        <row r="9898">
          <cell r="D9898" t="str">
            <v>医学实验241(杏)</v>
          </cell>
          <cell r="E9898" t="str">
            <v>2405142452</v>
          </cell>
        </row>
        <row r="9899">
          <cell r="D9899" t="str">
            <v>医学实验241(杏)</v>
          </cell>
          <cell r="E9899" t="str">
            <v>2405142453</v>
          </cell>
        </row>
        <row r="9900">
          <cell r="D9900" t="str">
            <v>医学实验241(杏)</v>
          </cell>
          <cell r="E9900" t="str">
            <v>2405142454</v>
          </cell>
        </row>
        <row r="9901">
          <cell r="D9901" t="str">
            <v>医学实验241(杏)</v>
          </cell>
          <cell r="E9901" t="str">
            <v>2405142455</v>
          </cell>
        </row>
        <row r="9902">
          <cell r="D9902" t="str">
            <v>医学实验241(杏)</v>
          </cell>
          <cell r="E9902" t="str">
            <v>2405142456</v>
          </cell>
        </row>
        <row r="9903">
          <cell r="D9903" t="str">
            <v>医学实验241(杏)</v>
          </cell>
          <cell r="E9903" t="str">
            <v>2405142457</v>
          </cell>
        </row>
        <row r="9904">
          <cell r="D9904" t="str">
            <v>医学实验241(杏)</v>
          </cell>
          <cell r="E9904" t="str">
            <v>2405142458</v>
          </cell>
        </row>
        <row r="9905">
          <cell r="D9905" t="str">
            <v>医学实验241(杏)</v>
          </cell>
          <cell r="E9905" t="str">
            <v>2405142459</v>
          </cell>
        </row>
        <row r="9906">
          <cell r="D9906" t="str">
            <v>医学实验241(杏)</v>
          </cell>
          <cell r="E9906" t="str">
            <v>2405142460</v>
          </cell>
        </row>
        <row r="9907">
          <cell r="D9907" t="str">
            <v>医学实验241(杏)</v>
          </cell>
          <cell r="E9907" t="str">
            <v>2405142461</v>
          </cell>
        </row>
        <row r="9908">
          <cell r="D9908" t="str">
            <v>医学实验241(杏)</v>
          </cell>
          <cell r="E9908" t="str">
            <v>2405142462</v>
          </cell>
        </row>
        <row r="9909">
          <cell r="D9909" t="str">
            <v>医学实验241(杏)</v>
          </cell>
          <cell r="E9909" t="str">
            <v>2405142463</v>
          </cell>
        </row>
        <row r="9910">
          <cell r="D9910" t="str">
            <v>医学实验241(杏)</v>
          </cell>
          <cell r="E9910" t="str">
            <v>2405142464</v>
          </cell>
        </row>
        <row r="9911">
          <cell r="D9911" t="str">
            <v>医学实验241(杏)</v>
          </cell>
          <cell r="E9911" t="str">
            <v>2405142465</v>
          </cell>
        </row>
        <row r="9912">
          <cell r="D9912" t="str">
            <v>医学实验241(杏)</v>
          </cell>
          <cell r="E9912" t="str">
            <v>2405142466</v>
          </cell>
        </row>
        <row r="9913">
          <cell r="D9913" t="str">
            <v>医学实验241(杏)</v>
          </cell>
          <cell r="E9913" t="str">
            <v>2405142467</v>
          </cell>
        </row>
        <row r="9914">
          <cell r="D9914" t="str">
            <v>医学实验241(杏)</v>
          </cell>
          <cell r="E9914" t="str">
            <v>2405142468</v>
          </cell>
        </row>
        <row r="9915">
          <cell r="D9915" t="str">
            <v>医学实验241(杏)</v>
          </cell>
          <cell r="E9915" t="str">
            <v>2405142469</v>
          </cell>
        </row>
        <row r="9916">
          <cell r="D9916" t="str">
            <v>医学实验241(杏)</v>
          </cell>
          <cell r="E9916" t="str">
            <v>2405142470</v>
          </cell>
        </row>
        <row r="9917">
          <cell r="D9917" t="str">
            <v>医学实验241(杏)</v>
          </cell>
          <cell r="E9917" t="str">
            <v>2405142471</v>
          </cell>
        </row>
        <row r="9918">
          <cell r="D9918" t="str">
            <v>医学实验241(杏)</v>
          </cell>
          <cell r="E9918" t="str">
            <v>2405142472</v>
          </cell>
        </row>
        <row r="9919">
          <cell r="D9919" t="str">
            <v>医学实验241(杏)</v>
          </cell>
          <cell r="E9919" t="str">
            <v>2405142473</v>
          </cell>
        </row>
        <row r="9920">
          <cell r="D9920" t="str">
            <v>医学实验241(杏)</v>
          </cell>
          <cell r="E9920" t="str">
            <v>2405142474</v>
          </cell>
        </row>
        <row r="9921">
          <cell r="D9921" t="str">
            <v>医学实验241(杏)</v>
          </cell>
          <cell r="E9921" t="str">
            <v>2405142475</v>
          </cell>
        </row>
        <row r="9922">
          <cell r="D9922" t="str">
            <v>医学实验241(杏)</v>
          </cell>
          <cell r="E9922" t="str">
            <v>2405142476</v>
          </cell>
        </row>
        <row r="9923">
          <cell r="D9923" t="str">
            <v>应用心理241(杏)</v>
          </cell>
          <cell r="E9923" t="str">
            <v>2406140715</v>
          </cell>
        </row>
        <row r="9924">
          <cell r="D9924" t="str">
            <v>应用心理241(杏)</v>
          </cell>
          <cell r="E9924" t="str">
            <v>2406140716</v>
          </cell>
        </row>
        <row r="9925">
          <cell r="D9925" t="str">
            <v>应用心理241(杏)</v>
          </cell>
          <cell r="E9925" t="str">
            <v>2406140717</v>
          </cell>
        </row>
        <row r="9926">
          <cell r="D9926" t="str">
            <v>应用心理241(杏)</v>
          </cell>
          <cell r="E9926" t="str">
            <v>2406140718</v>
          </cell>
        </row>
        <row r="9927">
          <cell r="D9927" t="str">
            <v>应用心理241(杏)</v>
          </cell>
          <cell r="E9927" t="str">
            <v>2406140719</v>
          </cell>
        </row>
        <row r="9928">
          <cell r="D9928" t="str">
            <v>应用心理241(杏)</v>
          </cell>
          <cell r="E9928" t="str">
            <v>2406140720</v>
          </cell>
        </row>
        <row r="9929">
          <cell r="D9929" t="str">
            <v>应用心理241(杏)</v>
          </cell>
          <cell r="E9929" t="str">
            <v>2406140721</v>
          </cell>
        </row>
        <row r="9930">
          <cell r="D9930" t="str">
            <v>应用心理241(杏)</v>
          </cell>
          <cell r="E9930" t="str">
            <v>2406140723</v>
          </cell>
        </row>
        <row r="9931">
          <cell r="D9931" t="str">
            <v>应用心理241(杏)</v>
          </cell>
          <cell r="E9931" t="str">
            <v>2406140724</v>
          </cell>
        </row>
        <row r="9932">
          <cell r="D9932" t="str">
            <v>应用心理241(杏)</v>
          </cell>
          <cell r="E9932" t="str">
            <v>2406140725</v>
          </cell>
        </row>
        <row r="9933">
          <cell r="D9933" t="str">
            <v>应用心理241(杏)</v>
          </cell>
          <cell r="E9933" t="str">
            <v>2406140726</v>
          </cell>
        </row>
        <row r="9934">
          <cell r="D9934" t="str">
            <v>应用心理241(杏)</v>
          </cell>
          <cell r="E9934" t="str">
            <v>2406140727</v>
          </cell>
        </row>
        <row r="9935">
          <cell r="D9935" t="str">
            <v>应用心理241(杏)</v>
          </cell>
          <cell r="E9935" t="str">
            <v>2406140728</v>
          </cell>
        </row>
        <row r="9936">
          <cell r="D9936" t="str">
            <v>应用心理241(杏)</v>
          </cell>
          <cell r="E9936" t="str">
            <v>2406140729</v>
          </cell>
        </row>
        <row r="9937">
          <cell r="D9937" t="str">
            <v>应用心理241(杏)</v>
          </cell>
          <cell r="E9937" t="str">
            <v>2406140730</v>
          </cell>
        </row>
        <row r="9938">
          <cell r="D9938" t="str">
            <v>应用心理241(杏)</v>
          </cell>
          <cell r="E9938" t="str">
            <v>2406140731</v>
          </cell>
        </row>
        <row r="9939">
          <cell r="D9939" t="str">
            <v>应用心理241(杏)</v>
          </cell>
          <cell r="E9939" t="str">
            <v>2406140732</v>
          </cell>
        </row>
        <row r="9940">
          <cell r="D9940" t="str">
            <v>应用心理241(杏)</v>
          </cell>
          <cell r="E9940" t="str">
            <v>2406140733</v>
          </cell>
        </row>
        <row r="9941">
          <cell r="D9941" t="str">
            <v>应用心理241(杏)</v>
          </cell>
          <cell r="E9941" t="str">
            <v>2406140734</v>
          </cell>
        </row>
        <row r="9942">
          <cell r="D9942" t="str">
            <v>应用心理241(杏)</v>
          </cell>
          <cell r="E9942" t="str">
            <v>2406140735</v>
          </cell>
        </row>
        <row r="9943">
          <cell r="D9943" t="str">
            <v>应用心理241(杏)</v>
          </cell>
          <cell r="E9943" t="str">
            <v>2406140736</v>
          </cell>
        </row>
        <row r="9944">
          <cell r="D9944" t="str">
            <v>应用心理241(杏)</v>
          </cell>
          <cell r="E9944" t="str">
            <v>2406140737</v>
          </cell>
        </row>
        <row r="9945">
          <cell r="D9945" t="str">
            <v>应用心理241(杏)</v>
          </cell>
          <cell r="E9945" t="str">
            <v>2406140738</v>
          </cell>
        </row>
        <row r="9946">
          <cell r="D9946" t="str">
            <v>应用心理241(杏)</v>
          </cell>
          <cell r="E9946" t="str">
            <v>2406140739</v>
          </cell>
        </row>
        <row r="9947">
          <cell r="D9947" t="str">
            <v>应用心理241(杏)</v>
          </cell>
          <cell r="E9947" t="str">
            <v>2406140740</v>
          </cell>
        </row>
        <row r="9948">
          <cell r="D9948" t="str">
            <v>应用心理241(杏)</v>
          </cell>
          <cell r="E9948" t="str">
            <v>2406140741</v>
          </cell>
        </row>
        <row r="9949">
          <cell r="D9949" t="str">
            <v>应用心理241(杏)</v>
          </cell>
          <cell r="E9949" t="str">
            <v>2406140742</v>
          </cell>
        </row>
        <row r="9950">
          <cell r="D9950" t="str">
            <v>应用心理241(杏)</v>
          </cell>
          <cell r="E9950" t="str">
            <v>2406140743</v>
          </cell>
        </row>
        <row r="9951">
          <cell r="D9951" t="str">
            <v>应用心理241(杏)</v>
          </cell>
          <cell r="E9951" t="str">
            <v>2406140744</v>
          </cell>
        </row>
        <row r="9952">
          <cell r="D9952" t="str">
            <v>应用心理241(杏)</v>
          </cell>
          <cell r="E9952" t="str">
            <v>2406140745</v>
          </cell>
        </row>
        <row r="9953">
          <cell r="D9953" t="str">
            <v>应用心理241(杏)</v>
          </cell>
          <cell r="E9953" t="str">
            <v>2406140746</v>
          </cell>
        </row>
        <row r="9954">
          <cell r="D9954" t="str">
            <v>应用心理241(杏)</v>
          </cell>
          <cell r="E9954" t="str">
            <v>2406140747</v>
          </cell>
        </row>
        <row r="9955">
          <cell r="D9955" t="str">
            <v>应用心理241(杏)</v>
          </cell>
          <cell r="E9955" t="str">
            <v>2406140748</v>
          </cell>
        </row>
        <row r="9956">
          <cell r="D9956" t="str">
            <v>应用心理241(杏)</v>
          </cell>
          <cell r="E9956" t="str">
            <v>2406140749</v>
          </cell>
        </row>
        <row r="9957">
          <cell r="D9957" t="str">
            <v>应用心理241(杏)</v>
          </cell>
          <cell r="E9957" t="str">
            <v>2406140750</v>
          </cell>
        </row>
        <row r="9958">
          <cell r="D9958" t="str">
            <v>应用心理241(杏)</v>
          </cell>
          <cell r="E9958" t="str">
            <v>2406140751</v>
          </cell>
        </row>
        <row r="9959">
          <cell r="D9959" t="str">
            <v>应用心理241(杏)</v>
          </cell>
          <cell r="E9959" t="str">
            <v>2406140752</v>
          </cell>
        </row>
        <row r="9960">
          <cell r="D9960" t="str">
            <v>应用心理241(杏)</v>
          </cell>
          <cell r="E9960" t="str">
            <v>2406140753</v>
          </cell>
        </row>
        <row r="9961">
          <cell r="D9961" t="str">
            <v>应用心理241(杏)</v>
          </cell>
          <cell r="E9961" t="str">
            <v>2406140754</v>
          </cell>
        </row>
        <row r="9962">
          <cell r="D9962" t="str">
            <v>英语241(杏)</v>
          </cell>
          <cell r="E9962" t="str">
            <v>2407140755</v>
          </cell>
        </row>
        <row r="9963">
          <cell r="D9963" t="str">
            <v>英语241(杏)</v>
          </cell>
          <cell r="E9963" t="str">
            <v>2407140756</v>
          </cell>
        </row>
        <row r="9964">
          <cell r="D9964" t="str">
            <v>英语241(杏)</v>
          </cell>
          <cell r="E9964" t="str">
            <v>2407140757</v>
          </cell>
        </row>
        <row r="9965">
          <cell r="D9965" t="str">
            <v>英语241(杏)</v>
          </cell>
          <cell r="E9965" t="str">
            <v>2407140758</v>
          </cell>
        </row>
        <row r="9966">
          <cell r="D9966" t="str">
            <v>英语241(杏)</v>
          </cell>
          <cell r="E9966" t="str">
            <v>2407140759</v>
          </cell>
        </row>
        <row r="9967">
          <cell r="D9967" t="str">
            <v>英语241(杏)</v>
          </cell>
          <cell r="E9967" t="str">
            <v>2407140760</v>
          </cell>
        </row>
        <row r="9968">
          <cell r="D9968" t="str">
            <v>英语241(杏)</v>
          </cell>
          <cell r="E9968" t="str">
            <v>2407140761</v>
          </cell>
        </row>
        <row r="9969">
          <cell r="D9969" t="str">
            <v>英语241(杏)</v>
          </cell>
          <cell r="E9969" t="str">
            <v>2407140762</v>
          </cell>
        </row>
        <row r="9970">
          <cell r="D9970" t="str">
            <v>英语241(杏)</v>
          </cell>
          <cell r="E9970" t="str">
            <v>2407140763</v>
          </cell>
        </row>
        <row r="9971">
          <cell r="D9971" t="str">
            <v>英语241(杏)</v>
          </cell>
          <cell r="E9971" t="str">
            <v>2407140764</v>
          </cell>
        </row>
        <row r="9972">
          <cell r="D9972" t="str">
            <v>英语241(杏)</v>
          </cell>
          <cell r="E9972" t="str">
            <v>2407140765</v>
          </cell>
        </row>
        <row r="9973">
          <cell r="D9973" t="str">
            <v>英语241(杏)</v>
          </cell>
          <cell r="E9973" t="str">
            <v>2407140766</v>
          </cell>
        </row>
        <row r="9974">
          <cell r="D9974" t="str">
            <v>英语241(杏)</v>
          </cell>
          <cell r="E9974" t="str">
            <v>2407140767</v>
          </cell>
        </row>
        <row r="9975">
          <cell r="D9975" t="str">
            <v>英语241(杏)</v>
          </cell>
          <cell r="E9975" t="str">
            <v>2407140768</v>
          </cell>
        </row>
        <row r="9976">
          <cell r="D9976" t="str">
            <v>英语241(杏)</v>
          </cell>
          <cell r="E9976" t="str">
            <v>2407140769</v>
          </cell>
        </row>
        <row r="9977">
          <cell r="D9977" t="str">
            <v>英语241(杏)</v>
          </cell>
          <cell r="E9977" t="str">
            <v>2407140770</v>
          </cell>
        </row>
        <row r="9978">
          <cell r="D9978" t="str">
            <v>英语241(杏)</v>
          </cell>
          <cell r="E9978" t="str">
            <v>2407140771</v>
          </cell>
        </row>
        <row r="9979">
          <cell r="D9979" t="str">
            <v>英语241(杏)</v>
          </cell>
          <cell r="E9979" t="str">
            <v>2407140772</v>
          </cell>
        </row>
        <row r="9980">
          <cell r="D9980" t="str">
            <v>英语241(杏)</v>
          </cell>
          <cell r="E9980" t="str">
            <v>2407140773</v>
          </cell>
        </row>
        <row r="9981">
          <cell r="D9981" t="str">
            <v>英语241(杏)</v>
          </cell>
          <cell r="E9981" t="str">
            <v>2407140775</v>
          </cell>
        </row>
        <row r="9982">
          <cell r="D9982" t="str">
            <v>英语241(杏)</v>
          </cell>
          <cell r="E9982" t="str">
            <v>2407140776</v>
          </cell>
        </row>
        <row r="9983">
          <cell r="D9983" t="str">
            <v>英语241(杏)</v>
          </cell>
          <cell r="E9983" t="str">
            <v>2407140777</v>
          </cell>
        </row>
        <row r="9984">
          <cell r="D9984" t="str">
            <v>英语241(杏)</v>
          </cell>
          <cell r="E9984" t="str">
            <v>2407140778</v>
          </cell>
        </row>
        <row r="9985">
          <cell r="D9985" t="str">
            <v>英语241(杏)</v>
          </cell>
          <cell r="E9985" t="str">
            <v>2407140779</v>
          </cell>
        </row>
        <row r="9986">
          <cell r="D9986" t="str">
            <v>英语241(杏)</v>
          </cell>
          <cell r="E9986" t="str">
            <v>2407140780</v>
          </cell>
        </row>
        <row r="9987">
          <cell r="D9987" t="str">
            <v>英语241(杏)</v>
          </cell>
          <cell r="E9987" t="str">
            <v>2407140781</v>
          </cell>
        </row>
        <row r="9988">
          <cell r="D9988" t="str">
            <v>英语241(杏)</v>
          </cell>
          <cell r="E9988" t="str">
            <v>2407140782</v>
          </cell>
        </row>
        <row r="9989">
          <cell r="D9989" t="str">
            <v>英语241(杏)</v>
          </cell>
          <cell r="E9989" t="str">
            <v>2407140783</v>
          </cell>
        </row>
        <row r="9990">
          <cell r="D9990" t="str">
            <v>英语241(杏)</v>
          </cell>
          <cell r="E9990" t="str">
            <v>2407140784</v>
          </cell>
        </row>
        <row r="9991">
          <cell r="D9991" t="str">
            <v>英语241(杏)</v>
          </cell>
          <cell r="E9991" t="str">
            <v>2407140785</v>
          </cell>
        </row>
        <row r="9992">
          <cell r="D9992" t="str">
            <v>英语241(杏)</v>
          </cell>
          <cell r="E9992" t="str">
            <v>2407140786</v>
          </cell>
        </row>
        <row r="9993">
          <cell r="D9993" t="str">
            <v>英语241(杏)</v>
          </cell>
          <cell r="E9993" t="str">
            <v>2407140787</v>
          </cell>
        </row>
        <row r="9994">
          <cell r="D9994" t="str">
            <v>英语241(杏)</v>
          </cell>
          <cell r="E9994" t="str">
            <v>2407140788</v>
          </cell>
        </row>
        <row r="9995">
          <cell r="D9995" t="str">
            <v>英语241(杏)</v>
          </cell>
          <cell r="E9995" t="str">
            <v>2407140789</v>
          </cell>
        </row>
        <row r="9996">
          <cell r="D9996" t="str">
            <v>英语241(杏)</v>
          </cell>
          <cell r="E9996" t="str">
            <v>2407140790</v>
          </cell>
        </row>
        <row r="9997">
          <cell r="D9997" t="str">
            <v>英语241(杏)</v>
          </cell>
          <cell r="E9997" t="str">
            <v>2407140791</v>
          </cell>
        </row>
        <row r="9998">
          <cell r="D9998" t="str">
            <v>英语241(杏)</v>
          </cell>
          <cell r="E9998" t="str">
            <v>2407140792</v>
          </cell>
        </row>
        <row r="9999">
          <cell r="D9999" t="str">
            <v>英语241(杏)</v>
          </cell>
          <cell r="E9999" t="str">
            <v>2407140793</v>
          </cell>
        </row>
        <row r="10000">
          <cell r="D10000" t="str">
            <v>英语241(杏)</v>
          </cell>
          <cell r="E10000" t="str">
            <v>2407140794</v>
          </cell>
        </row>
        <row r="10001">
          <cell r="D10001" t="str">
            <v>英语241(杏)</v>
          </cell>
          <cell r="E10001" t="str">
            <v>2407140795</v>
          </cell>
        </row>
        <row r="10002">
          <cell r="D10002" t="str">
            <v>英语241(杏)</v>
          </cell>
          <cell r="E10002" t="str">
            <v>2407140796</v>
          </cell>
        </row>
        <row r="10003">
          <cell r="D10003" t="str">
            <v>英语241(杏)</v>
          </cell>
          <cell r="E10003" t="str">
            <v>2407140797</v>
          </cell>
        </row>
        <row r="10004">
          <cell r="D10004" t="str">
            <v>英语241(杏)</v>
          </cell>
          <cell r="E10004" t="str">
            <v>2407140798</v>
          </cell>
        </row>
        <row r="10005">
          <cell r="D10005" t="str">
            <v>英语241(杏)</v>
          </cell>
          <cell r="E10005" t="str">
            <v>2407140799</v>
          </cell>
        </row>
        <row r="10006">
          <cell r="D10006" t="str">
            <v>英语242(杏)</v>
          </cell>
          <cell r="E10006" t="str">
            <v>2407140800</v>
          </cell>
        </row>
        <row r="10007">
          <cell r="D10007" t="str">
            <v>英语242(杏)</v>
          </cell>
          <cell r="E10007" t="str">
            <v>2407140801</v>
          </cell>
        </row>
        <row r="10008">
          <cell r="D10008" t="str">
            <v>英语242(杏)</v>
          </cell>
          <cell r="E10008" t="str">
            <v>2407140802</v>
          </cell>
        </row>
        <row r="10009">
          <cell r="D10009" t="str">
            <v>英语242(杏)</v>
          </cell>
          <cell r="E10009" t="str">
            <v>2407140803</v>
          </cell>
        </row>
        <row r="10010">
          <cell r="D10010" t="str">
            <v>英语242(杏)</v>
          </cell>
          <cell r="E10010" t="str">
            <v>2407140804</v>
          </cell>
        </row>
        <row r="10011">
          <cell r="D10011" t="str">
            <v>英语242(杏)</v>
          </cell>
          <cell r="E10011" t="str">
            <v>2407140805</v>
          </cell>
        </row>
        <row r="10012">
          <cell r="D10012" t="str">
            <v>英语242(杏)</v>
          </cell>
          <cell r="E10012" t="str">
            <v>2407140806</v>
          </cell>
        </row>
        <row r="10013">
          <cell r="D10013" t="str">
            <v>英语242(杏)</v>
          </cell>
          <cell r="E10013" t="str">
            <v>2407140807</v>
          </cell>
        </row>
        <row r="10014">
          <cell r="D10014" t="str">
            <v>英语242(杏)</v>
          </cell>
          <cell r="E10014" t="str">
            <v>2407140808</v>
          </cell>
        </row>
        <row r="10015">
          <cell r="D10015" t="str">
            <v>英语242(杏)</v>
          </cell>
          <cell r="E10015" t="str">
            <v>2407140809</v>
          </cell>
        </row>
        <row r="10016">
          <cell r="D10016" t="str">
            <v>英语242(杏)</v>
          </cell>
          <cell r="E10016" t="str">
            <v>2407140810</v>
          </cell>
        </row>
        <row r="10017">
          <cell r="D10017" t="str">
            <v>英语242(杏)</v>
          </cell>
          <cell r="E10017" t="str">
            <v>2407140812</v>
          </cell>
        </row>
        <row r="10018">
          <cell r="D10018" t="str">
            <v>英语242(杏)</v>
          </cell>
          <cell r="E10018" t="str">
            <v>2407140813</v>
          </cell>
        </row>
        <row r="10019">
          <cell r="D10019" t="str">
            <v>英语242(杏)</v>
          </cell>
          <cell r="E10019" t="str">
            <v>2407140814</v>
          </cell>
        </row>
        <row r="10020">
          <cell r="D10020" t="str">
            <v>英语242(杏)</v>
          </cell>
          <cell r="E10020" t="str">
            <v>2407140816</v>
          </cell>
        </row>
        <row r="10021">
          <cell r="D10021" t="str">
            <v>英语242(杏)</v>
          </cell>
          <cell r="E10021" t="str">
            <v>2407140817</v>
          </cell>
        </row>
        <row r="10022">
          <cell r="D10022" t="str">
            <v>英语242(杏)</v>
          </cell>
          <cell r="E10022" t="str">
            <v>2407140818</v>
          </cell>
        </row>
        <row r="10023">
          <cell r="D10023" t="str">
            <v>英语242(杏)</v>
          </cell>
          <cell r="E10023" t="str">
            <v>2407140819</v>
          </cell>
        </row>
        <row r="10024">
          <cell r="D10024" t="str">
            <v>英语242(杏)</v>
          </cell>
          <cell r="E10024" t="str">
            <v>2407140820</v>
          </cell>
        </row>
        <row r="10025">
          <cell r="D10025" t="str">
            <v>英语242(杏)</v>
          </cell>
          <cell r="E10025" t="str">
            <v>2407140821</v>
          </cell>
        </row>
        <row r="10026">
          <cell r="D10026" t="str">
            <v>英语242(杏)</v>
          </cell>
          <cell r="E10026" t="str">
            <v>2407140822</v>
          </cell>
        </row>
        <row r="10027">
          <cell r="D10027" t="str">
            <v>英语242(杏)</v>
          </cell>
          <cell r="E10027" t="str">
            <v>2407140823</v>
          </cell>
        </row>
        <row r="10028">
          <cell r="D10028" t="str">
            <v>英语242(杏)</v>
          </cell>
          <cell r="E10028" t="str">
            <v>2407140824</v>
          </cell>
        </row>
        <row r="10029">
          <cell r="D10029" t="str">
            <v>英语242(杏)</v>
          </cell>
          <cell r="E10029" t="str">
            <v>2407140825</v>
          </cell>
        </row>
        <row r="10030">
          <cell r="D10030" t="str">
            <v>英语242(杏)</v>
          </cell>
          <cell r="E10030" t="str">
            <v>2407140826</v>
          </cell>
        </row>
        <row r="10031">
          <cell r="D10031" t="str">
            <v>英语242(杏)</v>
          </cell>
          <cell r="E10031" t="str">
            <v>2407140827</v>
          </cell>
        </row>
        <row r="10032">
          <cell r="D10032" t="str">
            <v>英语242(杏)</v>
          </cell>
          <cell r="E10032" t="str">
            <v>2407140828</v>
          </cell>
        </row>
        <row r="10033">
          <cell r="D10033" t="str">
            <v>英语242(杏)</v>
          </cell>
          <cell r="E10033" t="str">
            <v>2407140829</v>
          </cell>
        </row>
        <row r="10034">
          <cell r="D10034" t="str">
            <v>英语242(杏)</v>
          </cell>
          <cell r="E10034" t="str">
            <v>2407140830</v>
          </cell>
        </row>
        <row r="10035">
          <cell r="D10035" t="str">
            <v>英语242(杏)</v>
          </cell>
          <cell r="E10035" t="str">
            <v>2407140831</v>
          </cell>
        </row>
        <row r="10036">
          <cell r="D10036" t="str">
            <v>英语242(杏)</v>
          </cell>
          <cell r="E10036" t="str">
            <v>2407140832</v>
          </cell>
        </row>
        <row r="10037">
          <cell r="D10037" t="str">
            <v>英语242(杏)</v>
          </cell>
          <cell r="E10037" t="str">
            <v>2407140833</v>
          </cell>
        </row>
        <row r="10038">
          <cell r="D10038" t="str">
            <v>英语242(杏)</v>
          </cell>
          <cell r="E10038" t="str">
            <v>2407140834</v>
          </cell>
        </row>
        <row r="10039">
          <cell r="D10039" t="str">
            <v>英语242(杏)</v>
          </cell>
          <cell r="E10039" t="str">
            <v>2407140835</v>
          </cell>
        </row>
        <row r="10040">
          <cell r="D10040" t="str">
            <v>英语242(杏)</v>
          </cell>
          <cell r="E10040" t="str">
            <v>2407140836</v>
          </cell>
        </row>
        <row r="10041">
          <cell r="D10041" t="str">
            <v>英语242(杏)</v>
          </cell>
          <cell r="E10041" t="str">
            <v>2407140837</v>
          </cell>
        </row>
        <row r="10042">
          <cell r="D10042" t="str">
            <v>英语242(杏)</v>
          </cell>
          <cell r="E10042" t="str">
            <v>2407140838</v>
          </cell>
        </row>
        <row r="10043">
          <cell r="D10043" t="str">
            <v>英语242(杏)</v>
          </cell>
          <cell r="E10043" t="str">
            <v>2407140839</v>
          </cell>
        </row>
        <row r="10044">
          <cell r="D10044" t="str">
            <v>英语242(杏)</v>
          </cell>
          <cell r="E10044" t="str">
            <v>2407140840</v>
          </cell>
        </row>
        <row r="10045">
          <cell r="D10045" t="str">
            <v>英语242(杏)</v>
          </cell>
          <cell r="E10045" t="str">
            <v>2407140841</v>
          </cell>
        </row>
        <row r="10046">
          <cell r="D10046" t="str">
            <v>英语242(杏)</v>
          </cell>
          <cell r="E10046" t="str">
            <v>2407140842</v>
          </cell>
        </row>
        <row r="10047">
          <cell r="D10047" t="str">
            <v>英语242(杏)</v>
          </cell>
          <cell r="E10047" t="str">
            <v>2407140843</v>
          </cell>
        </row>
        <row r="10048">
          <cell r="D10048" t="str">
            <v>英语242(杏)</v>
          </cell>
          <cell r="E10048" t="str">
            <v>2407140844</v>
          </cell>
        </row>
        <row r="10049">
          <cell r="D10049" t="str">
            <v>日语241(杏)</v>
          </cell>
          <cell r="E10049" t="str">
            <v>2407140845</v>
          </cell>
        </row>
        <row r="10050">
          <cell r="D10050" t="str">
            <v>日语241(杏)</v>
          </cell>
          <cell r="E10050" t="str">
            <v>2407140846</v>
          </cell>
        </row>
        <row r="10051">
          <cell r="D10051" t="str">
            <v>日语241(杏)</v>
          </cell>
          <cell r="E10051" t="str">
            <v>2407140847</v>
          </cell>
        </row>
        <row r="10052">
          <cell r="D10052" t="str">
            <v>日语241(杏)</v>
          </cell>
          <cell r="E10052" t="str">
            <v>2407140848</v>
          </cell>
        </row>
        <row r="10053">
          <cell r="D10053" t="str">
            <v>日语241(杏)</v>
          </cell>
          <cell r="E10053" t="str">
            <v>2407140849</v>
          </cell>
        </row>
        <row r="10054">
          <cell r="D10054" t="str">
            <v>日语241(杏)</v>
          </cell>
          <cell r="E10054" t="str">
            <v>2407140850</v>
          </cell>
        </row>
        <row r="10055">
          <cell r="D10055" t="str">
            <v>日语241(杏)</v>
          </cell>
          <cell r="E10055" t="str">
            <v>2407140851</v>
          </cell>
        </row>
        <row r="10056">
          <cell r="D10056" t="str">
            <v>日语241(杏)</v>
          </cell>
          <cell r="E10056" t="str">
            <v>2407140852</v>
          </cell>
        </row>
        <row r="10057">
          <cell r="D10057" t="str">
            <v>日语241(杏)</v>
          </cell>
          <cell r="E10057" t="str">
            <v>2407140853</v>
          </cell>
        </row>
        <row r="10058">
          <cell r="D10058" t="str">
            <v>日语241(杏)</v>
          </cell>
          <cell r="E10058" t="str">
            <v>2407140854</v>
          </cell>
        </row>
        <row r="10059">
          <cell r="D10059" t="str">
            <v>日语241(杏)</v>
          </cell>
          <cell r="E10059" t="str">
            <v>2407140855</v>
          </cell>
        </row>
        <row r="10060">
          <cell r="D10060" t="str">
            <v>日语241(杏)</v>
          </cell>
          <cell r="E10060" t="str">
            <v>2407140856</v>
          </cell>
        </row>
        <row r="10061">
          <cell r="D10061" t="str">
            <v>日语241(杏)</v>
          </cell>
          <cell r="E10061" t="str">
            <v>2407140857</v>
          </cell>
        </row>
        <row r="10062">
          <cell r="D10062" t="str">
            <v>日语241(杏)</v>
          </cell>
          <cell r="E10062" t="str">
            <v>2407140858</v>
          </cell>
        </row>
        <row r="10063">
          <cell r="D10063" t="str">
            <v>日语241(杏)</v>
          </cell>
          <cell r="E10063" t="str">
            <v>2407140859</v>
          </cell>
        </row>
        <row r="10064">
          <cell r="D10064" t="str">
            <v>日语241(杏)</v>
          </cell>
          <cell r="E10064" t="str">
            <v>2407140860</v>
          </cell>
        </row>
        <row r="10065">
          <cell r="D10065" t="str">
            <v>日语241(杏)</v>
          </cell>
          <cell r="E10065" t="str">
            <v>2407140861</v>
          </cell>
        </row>
        <row r="10066">
          <cell r="D10066" t="str">
            <v>日语241(杏)</v>
          </cell>
          <cell r="E10066" t="str">
            <v>2407140862</v>
          </cell>
        </row>
        <row r="10067">
          <cell r="D10067" t="str">
            <v>日语241(杏)</v>
          </cell>
          <cell r="E10067" t="str">
            <v>2407140863</v>
          </cell>
        </row>
        <row r="10068">
          <cell r="D10068" t="str">
            <v>日语241(杏)</v>
          </cell>
          <cell r="E10068" t="str">
            <v>2407140864</v>
          </cell>
        </row>
        <row r="10069">
          <cell r="D10069" t="str">
            <v>日语241(杏)</v>
          </cell>
          <cell r="E10069" t="str">
            <v>2407140865</v>
          </cell>
        </row>
        <row r="10070">
          <cell r="D10070" t="str">
            <v>日语241(杏)</v>
          </cell>
          <cell r="E10070" t="str">
            <v>2407140866</v>
          </cell>
        </row>
        <row r="10071">
          <cell r="D10071" t="str">
            <v>日语241(杏)</v>
          </cell>
          <cell r="E10071" t="str">
            <v>2407140867</v>
          </cell>
        </row>
        <row r="10072">
          <cell r="D10072" t="str">
            <v>日语241(杏)</v>
          </cell>
          <cell r="E10072" t="str">
            <v>2407140868</v>
          </cell>
        </row>
        <row r="10073">
          <cell r="D10073" t="str">
            <v>日语241(杏)</v>
          </cell>
          <cell r="E10073" t="str">
            <v>2407140869</v>
          </cell>
        </row>
        <row r="10074">
          <cell r="D10074" t="str">
            <v>日语241(杏)</v>
          </cell>
          <cell r="E10074" t="str">
            <v>2407140870</v>
          </cell>
        </row>
        <row r="10075">
          <cell r="D10075" t="str">
            <v>日语241(杏)</v>
          </cell>
          <cell r="E10075" t="str">
            <v>2407140871</v>
          </cell>
        </row>
        <row r="10076">
          <cell r="D10076" t="str">
            <v>日语241(杏)</v>
          </cell>
          <cell r="E10076" t="str">
            <v>2407140872</v>
          </cell>
        </row>
        <row r="10077">
          <cell r="D10077" t="str">
            <v>日语241(杏)</v>
          </cell>
          <cell r="E10077" t="str">
            <v>2407140873</v>
          </cell>
        </row>
        <row r="10078">
          <cell r="D10078" t="str">
            <v>日语241(杏)</v>
          </cell>
          <cell r="E10078" t="str">
            <v>2407140875</v>
          </cell>
        </row>
        <row r="10079">
          <cell r="D10079" t="str">
            <v>日语241(杏)</v>
          </cell>
          <cell r="E10079" t="str">
            <v>2407140877</v>
          </cell>
        </row>
        <row r="10080">
          <cell r="D10080" t="str">
            <v>日语241(杏)</v>
          </cell>
          <cell r="E10080" t="str">
            <v>2407140878</v>
          </cell>
        </row>
        <row r="10081">
          <cell r="D10081" t="str">
            <v>日语241(杏)</v>
          </cell>
          <cell r="E10081" t="str">
            <v>2407140879</v>
          </cell>
        </row>
        <row r="10082">
          <cell r="D10082" t="str">
            <v>日语241(杏)</v>
          </cell>
          <cell r="E10082" t="str">
            <v>2407140880</v>
          </cell>
        </row>
        <row r="10083">
          <cell r="D10083" t="str">
            <v>日语241(杏)</v>
          </cell>
          <cell r="E10083" t="str">
            <v>2407140881</v>
          </cell>
        </row>
        <row r="10084">
          <cell r="D10084" t="str">
            <v>日语241(杏)</v>
          </cell>
          <cell r="E10084" t="str">
            <v>2407140882</v>
          </cell>
        </row>
        <row r="10085">
          <cell r="D10085" t="str">
            <v>日语241(杏)</v>
          </cell>
          <cell r="E10085" t="str">
            <v>2407140883</v>
          </cell>
        </row>
        <row r="10086">
          <cell r="D10086" t="str">
            <v>日语241(杏)</v>
          </cell>
          <cell r="E10086" t="str">
            <v>2407140884</v>
          </cell>
        </row>
        <row r="10087">
          <cell r="D10087" t="str">
            <v>日语241(杏)</v>
          </cell>
          <cell r="E10087" t="str">
            <v>2407140885</v>
          </cell>
        </row>
        <row r="10088">
          <cell r="D10088" t="str">
            <v>日语241(杏)</v>
          </cell>
          <cell r="E10088" t="str">
            <v>2407140886</v>
          </cell>
        </row>
        <row r="10089">
          <cell r="D10089" t="str">
            <v>日语241(杏)</v>
          </cell>
          <cell r="E10089" t="str">
            <v>2407140887</v>
          </cell>
        </row>
        <row r="10090">
          <cell r="D10090" t="str">
            <v>日语241(杏)</v>
          </cell>
          <cell r="E10090" t="str">
            <v>2407140888</v>
          </cell>
        </row>
        <row r="10091">
          <cell r="D10091" t="str">
            <v>日语241(杏)</v>
          </cell>
          <cell r="E10091" t="str">
            <v>2407140889</v>
          </cell>
        </row>
        <row r="10092">
          <cell r="D10092" t="str">
            <v>日语241(杏)</v>
          </cell>
          <cell r="E10092" t="str">
            <v>2407140890</v>
          </cell>
        </row>
        <row r="10093">
          <cell r="D10093" t="str">
            <v>日语241(杏)</v>
          </cell>
          <cell r="E10093" t="str">
            <v>2407140891</v>
          </cell>
        </row>
        <row r="10094">
          <cell r="D10094" t="str">
            <v>日语241(杏)</v>
          </cell>
          <cell r="E10094" t="str">
            <v>2407140892</v>
          </cell>
        </row>
        <row r="10095">
          <cell r="D10095" t="str">
            <v>日语241(杏)</v>
          </cell>
          <cell r="E10095" t="str">
            <v>2407140893</v>
          </cell>
        </row>
        <row r="10096">
          <cell r="D10096" t="str">
            <v>日语241(杏)</v>
          </cell>
          <cell r="E10096" t="str">
            <v>2407140894</v>
          </cell>
        </row>
        <row r="10097">
          <cell r="D10097" t="str">
            <v>日语241(杏)</v>
          </cell>
          <cell r="E10097" t="str">
            <v>2407140895</v>
          </cell>
        </row>
        <row r="10098">
          <cell r="D10098" t="str">
            <v>日语241(杏)</v>
          </cell>
          <cell r="E10098" t="str">
            <v>2407140896</v>
          </cell>
        </row>
        <row r="10099">
          <cell r="D10099" t="str">
            <v>日语241(杏)</v>
          </cell>
          <cell r="E10099" t="str">
            <v>2407140897</v>
          </cell>
        </row>
        <row r="10100">
          <cell r="D10100" t="str">
            <v>日语242(杏)</v>
          </cell>
          <cell r="E10100" t="str">
            <v>2407140898</v>
          </cell>
        </row>
        <row r="10101">
          <cell r="D10101" t="str">
            <v>日语242(杏)</v>
          </cell>
          <cell r="E10101" t="str">
            <v>2407140899</v>
          </cell>
        </row>
        <row r="10102">
          <cell r="D10102" t="str">
            <v>日语242(杏)</v>
          </cell>
          <cell r="E10102" t="str">
            <v>2407140900</v>
          </cell>
        </row>
        <row r="10103">
          <cell r="D10103" t="str">
            <v>日语242(杏)</v>
          </cell>
          <cell r="E10103" t="str">
            <v>2407140901</v>
          </cell>
        </row>
        <row r="10104">
          <cell r="D10104" t="str">
            <v>日语242(杏)</v>
          </cell>
          <cell r="E10104" t="str">
            <v>2407140902</v>
          </cell>
        </row>
        <row r="10105">
          <cell r="D10105" t="str">
            <v>日语242(杏)</v>
          </cell>
          <cell r="E10105" t="str">
            <v>2407140903</v>
          </cell>
        </row>
        <row r="10106">
          <cell r="D10106" t="str">
            <v>日语242(杏)</v>
          </cell>
          <cell r="E10106" t="str">
            <v>2407140904</v>
          </cell>
        </row>
        <row r="10107">
          <cell r="D10107" t="str">
            <v>日语242(杏)</v>
          </cell>
          <cell r="E10107" t="str">
            <v>2407140905</v>
          </cell>
        </row>
        <row r="10108">
          <cell r="D10108" t="str">
            <v>日语242(杏)</v>
          </cell>
          <cell r="E10108" t="str">
            <v>2407140906</v>
          </cell>
        </row>
        <row r="10109">
          <cell r="D10109" t="str">
            <v>日语242(杏)</v>
          </cell>
          <cell r="E10109" t="str">
            <v>2407140907</v>
          </cell>
        </row>
        <row r="10110">
          <cell r="D10110" t="str">
            <v>日语242(杏)</v>
          </cell>
          <cell r="E10110" t="str">
            <v>2407140908</v>
          </cell>
        </row>
        <row r="10111">
          <cell r="D10111" t="str">
            <v>日语242(杏)</v>
          </cell>
          <cell r="E10111" t="str">
            <v>2407140909</v>
          </cell>
        </row>
        <row r="10112">
          <cell r="D10112" t="str">
            <v>日语242(杏)</v>
          </cell>
          <cell r="E10112" t="str">
            <v>2407140910</v>
          </cell>
        </row>
        <row r="10113">
          <cell r="D10113" t="str">
            <v>日语242(杏)</v>
          </cell>
          <cell r="E10113" t="str">
            <v>2407140911</v>
          </cell>
        </row>
        <row r="10114">
          <cell r="D10114" t="str">
            <v>日语242(杏)</v>
          </cell>
          <cell r="E10114" t="str">
            <v>2407140912</v>
          </cell>
        </row>
        <row r="10115">
          <cell r="D10115" t="str">
            <v>日语242(杏)</v>
          </cell>
          <cell r="E10115" t="str">
            <v>2407140913</v>
          </cell>
        </row>
        <row r="10116">
          <cell r="D10116" t="str">
            <v>日语242(杏)</v>
          </cell>
          <cell r="E10116" t="str">
            <v>2407140914</v>
          </cell>
        </row>
        <row r="10117">
          <cell r="D10117" t="str">
            <v>日语242(杏)</v>
          </cell>
          <cell r="E10117" t="str">
            <v>2407140915</v>
          </cell>
        </row>
        <row r="10118">
          <cell r="D10118" t="str">
            <v>日语242(杏)</v>
          </cell>
          <cell r="E10118" t="str">
            <v>2407140916</v>
          </cell>
        </row>
        <row r="10119">
          <cell r="D10119" t="str">
            <v>日语242(杏)</v>
          </cell>
          <cell r="E10119" t="str">
            <v>2407140917</v>
          </cell>
        </row>
        <row r="10120">
          <cell r="D10120" t="str">
            <v>日语242(杏)</v>
          </cell>
          <cell r="E10120" t="str">
            <v>2407140918</v>
          </cell>
        </row>
        <row r="10121">
          <cell r="D10121" t="str">
            <v>日语242(杏)</v>
          </cell>
          <cell r="E10121" t="str">
            <v>2407140919</v>
          </cell>
        </row>
        <row r="10122">
          <cell r="D10122" t="str">
            <v>日语242(杏)</v>
          </cell>
          <cell r="E10122" t="str">
            <v>2407140920</v>
          </cell>
        </row>
        <row r="10123">
          <cell r="D10123" t="str">
            <v>日语242(杏)</v>
          </cell>
          <cell r="E10123" t="str">
            <v>2407140921</v>
          </cell>
        </row>
        <row r="10124">
          <cell r="D10124" t="str">
            <v>日语242(杏)</v>
          </cell>
          <cell r="E10124" t="str">
            <v>2407140922</v>
          </cell>
        </row>
        <row r="10125">
          <cell r="D10125" t="str">
            <v>日语242(杏)</v>
          </cell>
          <cell r="E10125" t="str">
            <v>2407140923</v>
          </cell>
        </row>
        <row r="10126">
          <cell r="D10126" t="str">
            <v>日语242(杏)</v>
          </cell>
          <cell r="E10126" t="str">
            <v>2407140924</v>
          </cell>
        </row>
        <row r="10127">
          <cell r="D10127" t="str">
            <v>日语242(杏)</v>
          </cell>
          <cell r="E10127" t="str">
            <v>2407140925</v>
          </cell>
        </row>
        <row r="10128">
          <cell r="D10128" t="str">
            <v>日语242(杏)</v>
          </cell>
          <cell r="E10128" t="str">
            <v>2407140926</v>
          </cell>
        </row>
        <row r="10129">
          <cell r="D10129" t="str">
            <v>日语242(杏)</v>
          </cell>
          <cell r="E10129" t="str">
            <v>2407140927</v>
          </cell>
        </row>
        <row r="10130">
          <cell r="D10130" t="str">
            <v>日语242(杏)</v>
          </cell>
          <cell r="E10130" t="str">
            <v>2407140928</v>
          </cell>
        </row>
        <row r="10131">
          <cell r="D10131" t="str">
            <v>日语242(杏)</v>
          </cell>
          <cell r="E10131" t="str">
            <v>2407140929</v>
          </cell>
        </row>
        <row r="10132">
          <cell r="D10132" t="str">
            <v>日语242(杏)</v>
          </cell>
          <cell r="E10132" t="str">
            <v>2407140930</v>
          </cell>
        </row>
        <row r="10133">
          <cell r="D10133" t="str">
            <v>日语242(杏)</v>
          </cell>
          <cell r="E10133" t="str">
            <v>2407140931</v>
          </cell>
        </row>
        <row r="10134">
          <cell r="D10134" t="str">
            <v>日语242(杏)</v>
          </cell>
          <cell r="E10134" t="str">
            <v>2407140932</v>
          </cell>
        </row>
        <row r="10135">
          <cell r="D10135" t="str">
            <v>日语242(杏)</v>
          </cell>
          <cell r="E10135" t="str">
            <v>2407140933</v>
          </cell>
        </row>
        <row r="10136">
          <cell r="D10136" t="str">
            <v>日语242(杏)</v>
          </cell>
          <cell r="E10136" t="str">
            <v>2407140934</v>
          </cell>
        </row>
        <row r="10137">
          <cell r="D10137" t="str">
            <v>日语242(杏)</v>
          </cell>
          <cell r="E10137" t="str">
            <v>2407140935</v>
          </cell>
        </row>
        <row r="10138">
          <cell r="D10138" t="str">
            <v>日语242(杏)</v>
          </cell>
          <cell r="E10138" t="str">
            <v>2407140936</v>
          </cell>
        </row>
        <row r="10139">
          <cell r="D10139" t="str">
            <v>日语242(杏)</v>
          </cell>
          <cell r="E10139" t="str">
            <v>2407140937</v>
          </cell>
        </row>
        <row r="10140">
          <cell r="D10140" t="str">
            <v>日语242(杏)</v>
          </cell>
          <cell r="E10140" t="str">
            <v>2407140938</v>
          </cell>
        </row>
        <row r="10141">
          <cell r="D10141" t="str">
            <v>日语242(杏)</v>
          </cell>
          <cell r="E10141" t="str">
            <v>2407140939</v>
          </cell>
        </row>
        <row r="10142">
          <cell r="D10142" t="str">
            <v>日语242(杏)</v>
          </cell>
          <cell r="E10142" t="str">
            <v>2407140940</v>
          </cell>
        </row>
        <row r="10143">
          <cell r="D10143" t="str">
            <v>日语242(杏)</v>
          </cell>
          <cell r="E10143" t="str">
            <v>2407140941</v>
          </cell>
        </row>
        <row r="10144">
          <cell r="D10144" t="str">
            <v>日语242(杏)</v>
          </cell>
          <cell r="E10144" t="str">
            <v>2407140942</v>
          </cell>
        </row>
        <row r="10145">
          <cell r="D10145" t="str">
            <v>日语242(杏)</v>
          </cell>
          <cell r="E10145" t="str">
            <v>2407140943</v>
          </cell>
        </row>
        <row r="10146">
          <cell r="D10146" t="str">
            <v>日语242(杏)</v>
          </cell>
          <cell r="E10146" t="str">
            <v>2407140944</v>
          </cell>
        </row>
        <row r="10147">
          <cell r="D10147" t="str">
            <v>日语242(杏)</v>
          </cell>
          <cell r="E10147" t="str">
            <v>2407140945</v>
          </cell>
        </row>
        <row r="10148">
          <cell r="D10148" t="str">
            <v>日语242(杏)</v>
          </cell>
          <cell r="E10148" t="str">
            <v>2407140946</v>
          </cell>
        </row>
        <row r="10149">
          <cell r="D10149" t="str">
            <v>日语242(杏)</v>
          </cell>
          <cell r="E10149" t="str">
            <v>2407140947</v>
          </cell>
        </row>
        <row r="10150">
          <cell r="D10150" t="str">
            <v>日语242(杏)</v>
          </cell>
          <cell r="E10150" t="str">
            <v>2407140948</v>
          </cell>
        </row>
        <row r="10151">
          <cell r="D10151" t="str">
            <v>日语242(杏)</v>
          </cell>
          <cell r="E10151" t="str">
            <v>2407140949</v>
          </cell>
        </row>
        <row r="10152">
          <cell r="D10152" t="str">
            <v>日语242(杏)</v>
          </cell>
          <cell r="E10152" t="str">
            <v>2407140950</v>
          </cell>
        </row>
        <row r="10153">
          <cell r="D10153" t="str">
            <v>化工241(杏)</v>
          </cell>
          <cell r="E10153" t="str">
            <v>2408140951</v>
          </cell>
        </row>
        <row r="10154">
          <cell r="D10154" t="str">
            <v>化工241(杏)</v>
          </cell>
          <cell r="E10154" t="str">
            <v>2408140952</v>
          </cell>
        </row>
        <row r="10155">
          <cell r="D10155" t="str">
            <v>化工241(杏)</v>
          </cell>
          <cell r="E10155" t="str">
            <v>2408140953</v>
          </cell>
        </row>
        <row r="10156">
          <cell r="D10156" t="str">
            <v>化工241(杏)</v>
          </cell>
          <cell r="E10156" t="str">
            <v>2408140954</v>
          </cell>
        </row>
        <row r="10157">
          <cell r="D10157" t="str">
            <v>化工241(杏)</v>
          </cell>
          <cell r="E10157" t="str">
            <v>2408140955</v>
          </cell>
        </row>
        <row r="10158">
          <cell r="D10158" t="str">
            <v>化工241(杏)</v>
          </cell>
          <cell r="E10158" t="str">
            <v>2408140956</v>
          </cell>
        </row>
        <row r="10159">
          <cell r="D10159" t="str">
            <v>化工241(杏)</v>
          </cell>
          <cell r="E10159" t="str">
            <v>2408140957</v>
          </cell>
        </row>
        <row r="10160">
          <cell r="D10160" t="str">
            <v>化工241(杏)</v>
          </cell>
          <cell r="E10160" t="str">
            <v>2408140958</v>
          </cell>
        </row>
        <row r="10161">
          <cell r="D10161" t="str">
            <v>化工241(杏)</v>
          </cell>
          <cell r="E10161" t="str">
            <v>2408140959</v>
          </cell>
        </row>
        <row r="10162">
          <cell r="D10162" t="str">
            <v>化工241(杏)</v>
          </cell>
          <cell r="E10162" t="str">
            <v>2408140960</v>
          </cell>
        </row>
        <row r="10163">
          <cell r="D10163" t="str">
            <v>化工241(杏)</v>
          </cell>
          <cell r="E10163" t="str">
            <v>2408140961</v>
          </cell>
        </row>
        <row r="10164">
          <cell r="D10164" t="str">
            <v>化工241(杏)</v>
          </cell>
          <cell r="E10164" t="str">
            <v>2408140962</v>
          </cell>
        </row>
        <row r="10165">
          <cell r="D10165" t="str">
            <v>化工241(杏)</v>
          </cell>
          <cell r="E10165" t="str">
            <v>2408140963</v>
          </cell>
        </row>
        <row r="10166">
          <cell r="D10166" t="str">
            <v>化工241(杏)</v>
          </cell>
          <cell r="E10166" t="str">
            <v>2408140964</v>
          </cell>
        </row>
        <row r="10167">
          <cell r="D10167" t="str">
            <v>化工241(杏)</v>
          </cell>
          <cell r="E10167" t="str">
            <v>2408140965</v>
          </cell>
        </row>
        <row r="10168">
          <cell r="D10168" t="str">
            <v>化工241(杏)</v>
          </cell>
          <cell r="E10168" t="str">
            <v>2408140966</v>
          </cell>
        </row>
        <row r="10169">
          <cell r="D10169" t="str">
            <v>化工241(杏)</v>
          </cell>
          <cell r="E10169" t="str">
            <v>2408140967</v>
          </cell>
        </row>
        <row r="10170">
          <cell r="D10170" t="str">
            <v>化工241(杏)</v>
          </cell>
          <cell r="E10170" t="str">
            <v>2408140968</v>
          </cell>
        </row>
        <row r="10171">
          <cell r="D10171" t="str">
            <v>化工241(杏)</v>
          </cell>
          <cell r="E10171" t="str">
            <v>2408140969</v>
          </cell>
        </row>
        <row r="10172">
          <cell r="D10172" t="str">
            <v>化工241(杏)</v>
          </cell>
          <cell r="E10172" t="str">
            <v>2408140970</v>
          </cell>
        </row>
        <row r="10173">
          <cell r="D10173" t="str">
            <v>化工241(杏)</v>
          </cell>
          <cell r="E10173" t="str">
            <v>2408140971</v>
          </cell>
        </row>
        <row r="10174">
          <cell r="D10174" t="str">
            <v>化工241(杏)</v>
          </cell>
          <cell r="E10174" t="str">
            <v>2408140972</v>
          </cell>
        </row>
        <row r="10175">
          <cell r="D10175" t="str">
            <v>化工241(杏)</v>
          </cell>
          <cell r="E10175" t="str">
            <v>2408140973</v>
          </cell>
        </row>
        <row r="10176">
          <cell r="D10176" t="str">
            <v>化工241(杏)</v>
          </cell>
          <cell r="E10176" t="str">
            <v>2408140974</v>
          </cell>
        </row>
        <row r="10177">
          <cell r="D10177" t="str">
            <v>化工241(杏)</v>
          </cell>
          <cell r="E10177" t="str">
            <v>2408140975</v>
          </cell>
        </row>
        <row r="10178">
          <cell r="D10178" t="str">
            <v>化工241(杏)</v>
          </cell>
          <cell r="E10178" t="str">
            <v>2408140976</v>
          </cell>
        </row>
        <row r="10179">
          <cell r="D10179" t="str">
            <v>化工241(杏)</v>
          </cell>
          <cell r="E10179" t="str">
            <v>2408140977</v>
          </cell>
        </row>
        <row r="10180">
          <cell r="D10180" t="str">
            <v>化工241(杏)</v>
          </cell>
          <cell r="E10180" t="str">
            <v>2408140978</v>
          </cell>
        </row>
        <row r="10181">
          <cell r="D10181" t="str">
            <v>化工241(杏)</v>
          </cell>
          <cell r="E10181" t="str">
            <v>2408140979</v>
          </cell>
        </row>
        <row r="10182">
          <cell r="D10182" t="str">
            <v>化工241(杏)</v>
          </cell>
          <cell r="E10182" t="str">
            <v>2408140981</v>
          </cell>
        </row>
        <row r="10183">
          <cell r="D10183" t="str">
            <v>化工241(杏)</v>
          </cell>
          <cell r="E10183" t="str">
            <v>2408140982</v>
          </cell>
        </row>
        <row r="10184">
          <cell r="D10184" t="str">
            <v>化工241(杏)</v>
          </cell>
          <cell r="E10184" t="str">
            <v>2408140983</v>
          </cell>
        </row>
        <row r="10185">
          <cell r="D10185" t="str">
            <v>化工241(杏)</v>
          </cell>
          <cell r="E10185" t="str">
            <v>2408140984</v>
          </cell>
        </row>
        <row r="10186">
          <cell r="D10186" t="str">
            <v>化工241(杏)</v>
          </cell>
          <cell r="E10186" t="str">
            <v>2408140985</v>
          </cell>
        </row>
        <row r="10187">
          <cell r="D10187" t="str">
            <v>化工242(杏)</v>
          </cell>
          <cell r="E10187" t="str">
            <v>2408140987</v>
          </cell>
        </row>
        <row r="10188">
          <cell r="D10188" t="str">
            <v>化工242(杏)</v>
          </cell>
          <cell r="E10188" t="str">
            <v>2408140988</v>
          </cell>
        </row>
        <row r="10189">
          <cell r="D10189" t="str">
            <v>化工242(杏)</v>
          </cell>
          <cell r="E10189" t="str">
            <v>2408140989</v>
          </cell>
        </row>
        <row r="10190">
          <cell r="D10190" t="str">
            <v>化工242(杏)</v>
          </cell>
          <cell r="E10190" t="str">
            <v>2408140990</v>
          </cell>
        </row>
        <row r="10191">
          <cell r="D10191" t="str">
            <v>化工242(杏)</v>
          </cell>
          <cell r="E10191" t="str">
            <v>2408140991</v>
          </cell>
        </row>
        <row r="10192">
          <cell r="D10192" t="str">
            <v>化工242(杏)</v>
          </cell>
          <cell r="E10192" t="str">
            <v>2408140992</v>
          </cell>
        </row>
        <row r="10193">
          <cell r="D10193" t="str">
            <v>化工242(杏)</v>
          </cell>
          <cell r="E10193" t="str">
            <v>2408140993</v>
          </cell>
        </row>
        <row r="10194">
          <cell r="D10194" t="str">
            <v>化工242(杏)</v>
          </cell>
          <cell r="E10194" t="str">
            <v>2408140994</v>
          </cell>
        </row>
        <row r="10195">
          <cell r="D10195" t="str">
            <v>化工242(杏)</v>
          </cell>
          <cell r="E10195" t="str">
            <v>2408140995</v>
          </cell>
        </row>
        <row r="10196">
          <cell r="D10196" t="str">
            <v>化工242(杏)</v>
          </cell>
          <cell r="E10196" t="str">
            <v>2408140996</v>
          </cell>
        </row>
        <row r="10197">
          <cell r="D10197" t="str">
            <v>化工242(杏)</v>
          </cell>
          <cell r="E10197" t="str">
            <v>2408140997</v>
          </cell>
        </row>
        <row r="10198">
          <cell r="D10198" t="str">
            <v>化工242(杏)</v>
          </cell>
          <cell r="E10198" t="str">
            <v>2408140998</v>
          </cell>
        </row>
        <row r="10199">
          <cell r="D10199" t="str">
            <v>化工242(杏)</v>
          </cell>
          <cell r="E10199" t="str">
            <v>2408140999</v>
          </cell>
        </row>
        <row r="10200">
          <cell r="D10200" t="str">
            <v>化工242(杏)</v>
          </cell>
          <cell r="E10200" t="str">
            <v>2408141000</v>
          </cell>
        </row>
        <row r="10201">
          <cell r="D10201" t="str">
            <v>化工242(杏)</v>
          </cell>
          <cell r="E10201" t="str">
            <v>2408141001</v>
          </cell>
        </row>
        <row r="10202">
          <cell r="D10202" t="str">
            <v>化工242(杏)</v>
          </cell>
          <cell r="E10202" t="str">
            <v>2408141003</v>
          </cell>
        </row>
        <row r="10203">
          <cell r="D10203" t="str">
            <v>化工242(杏)</v>
          </cell>
          <cell r="E10203" t="str">
            <v>2408141004</v>
          </cell>
        </row>
        <row r="10204">
          <cell r="D10204" t="str">
            <v>化工242(杏)</v>
          </cell>
          <cell r="E10204" t="str">
            <v>2408141005</v>
          </cell>
        </row>
        <row r="10205">
          <cell r="D10205" t="str">
            <v>化工242(杏)</v>
          </cell>
          <cell r="E10205" t="str">
            <v>2408141006</v>
          </cell>
        </row>
        <row r="10206">
          <cell r="D10206" t="str">
            <v>化工242(杏)</v>
          </cell>
          <cell r="E10206" t="str">
            <v>2408141007</v>
          </cell>
        </row>
        <row r="10207">
          <cell r="D10207" t="str">
            <v>化工242(杏)</v>
          </cell>
          <cell r="E10207" t="str">
            <v>2408141008</v>
          </cell>
        </row>
        <row r="10208">
          <cell r="D10208" t="str">
            <v>化工242(杏)</v>
          </cell>
          <cell r="E10208" t="str">
            <v>2408141009</v>
          </cell>
        </row>
        <row r="10209">
          <cell r="D10209" t="str">
            <v>化工242(杏)</v>
          </cell>
          <cell r="E10209" t="str">
            <v>2408141010</v>
          </cell>
        </row>
        <row r="10210">
          <cell r="D10210" t="str">
            <v>化工242(杏)</v>
          </cell>
          <cell r="E10210" t="str">
            <v>2408141011</v>
          </cell>
        </row>
        <row r="10211">
          <cell r="D10211" t="str">
            <v>化工242(杏)</v>
          </cell>
          <cell r="E10211" t="str">
            <v>2408141013</v>
          </cell>
        </row>
        <row r="10212">
          <cell r="D10212" t="str">
            <v>化工242(杏)</v>
          </cell>
          <cell r="E10212" t="str">
            <v>2408141014</v>
          </cell>
        </row>
        <row r="10213">
          <cell r="D10213" t="str">
            <v>化工242(杏)</v>
          </cell>
          <cell r="E10213" t="str">
            <v>2408141015</v>
          </cell>
        </row>
        <row r="10214">
          <cell r="D10214" t="str">
            <v>化工242(杏)</v>
          </cell>
          <cell r="E10214" t="str">
            <v>2408141016</v>
          </cell>
        </row>
        <row r="10215">
          <cell r="D10215" t="str">
            <v>化工242(杏)</v>
          </cell>
          <cell r="E10215" t="str">
            <v>2408141017</v>
          </cell>
        </row>
        <row r="10216">
          <cell r="D10216" t="str">
            <v>化工242(杏)</v>
          </cell>
          <cell r="E10216" t="str">
            <v>2408141018</v>
          </cell>
        </row>
        <row r="10217">
          <cell r="D10217" t="str">
            <v>化工242(杏)</v>
          </cell>
          <cell r="E10217" t="str">
            <v>2408141019</v>
          </cell>
        </row>
        <row r="10218">
          <cell r="D10218" t="str">
            <v>化工242(杏)</v>
          </cell>
          <cell r="E10218" t="str">
            <v>2408141020</v>
          </cell>
        </row>
        <row r="10219">
          <cell r="D10219" t="str">
            <v>海洋技术241(杏)</v>
          </cell>
          <cell r="E10219" t="str">
            <v>2409141021</v>
          </cell>
        </row>
        <row r="10220">
          <cell r="D10220" t="str">
            <v>海洋技术241(杏)</v>
          </cell>
          <cell r="E10220" t="str">
            <v>2409141022</v>
          </cell>
        </row>
        <row r="10221">
          <cell r="D10221" t="str">
            <v>海洋技术241(杏)</v>
          </cell>
          <cell r="E10221" t="str">
            <v>2409141023</v>
          </cell>
        </row>
        <row r="10222">
          <cell r="D10222" t="str">
            <v>海洋技术241(杏)</v>
          </cell>
          <cell r="E10222" t="str">
            <v>2409141024</v>
          </cell>
        </row>
        <row r="10223">
          <cell r="D10223" t="str">
            <v>海洋技术241(杏)</v>
          </cell>
          <cell r="E10223" t="str">
            <v>2409141025</v>
          </cell>
        </row>
        <row r="10224">
          <cell r="D10224" t="str">
            <v>海洋技术241(杏)</v>
          </cell>
          <cell r="E10224" t="str">
            <v>2409141026</v>
          </cell>
        </row>
        <row r="10225">
          <cell r="D10225" t="str">
            <v>海洋技术241(杏)</v>
          </cell>
          <cell r="E10225" t="str">
            <v>2409141027</v>
          </cell>
        </row>
        <row r="10226">
          <cell r="D10226" t="str">
            <v>海洋技术241(杏)</v>
          </cell>
          <cell r="E10226" t="str">
            <v>2409141028</v>
          </cell>
        </row>
        <row r="10227">
          <cell r="D10227" t="str">
            <v>海洋技术241(杏)</v>
          </cell>
          <cell r="E10227" t="str">
            <v>2409141029</v>
          </cell>
        </row>
        <row r="10228">
          <cell r="D10228" t="str">
            <v>海洋技术241(杏)</v>
          </cell>
          <cell r="E10228" t="str">
            <v>2409141030</v>
          </cell>
        </row>
        <row r="10229">
          <cell r="D10229" t="str">
            <v>海洋技术241(杏)</v>
          </cell>
          <cell r="E10229" t="str">
            <v>2409141031</v>
          </cell>
        </row>
        <row r="10230">
          <cell r="D10230" t="str">
            <v>海洋技术241(杏)</v>
          </cell>
          <cell r="E10230" t="str">
            <v>2409141032</v>
          </cell>
        </row>
        <row r="10231">
          <cell r="D10231" t="str">
            <v>海洋技术241(杏)</v>
          </cell>
          <cell r="E10231" t="str">
            <v>2409141033</v>
          </cell>
        </row>
        <row r="10232">
          <cell r="D10232" t="str">
            <v>海洋技术241(杏)</v>
          </cell>
          <cell r="E10232" t="str">
            <v>2409141034</v>
          </cell>
        </row>
        <row r="10233">
          <cell r="D10233" t="str">
            <v>海洋技术241(杏)</v>
          </cell>
          <cell r="E10233" t="str">
            <v>2409141035</v>
          </cell>
        </row>
        <row r="10234">
          <cell r="D10234" t="str">
            <v>海洋技术241(杏)</v>
          </cell>
          <cell r="E10234" t="str">
            <v>2409141036</v>
          </cell>
        </row>
        <row r="10235">
          <cell r="D10235" t="str">
            <v>海洋技术241(杏)</v>
          </cell>
          <cell r="E10235" t="str">
            <v>2409141037</v>
          </cell>
        </row>
        <row r="10236">
          <cell r="D10236" t="str">
            <v>海洋技术241(杏)</v>
          </cell>
          <cell r="E10236" t="str">
            <v>2409141038</v>
          </cell>
        </row>
        <row r="10237">
          <cell r="D10237" t="str">
            <v>海洋技术241(杏)</v>
          </cell>
          <cell r="E10237" t="str">
            <v>2409141039</v>
          </cell>
        </row>
        <row r="10238">
          <cell r="D10238" t="str">
            <v>海洋技术241(杏)</v>
          </cell>
          <cell r="E10238" t="str">
            <v>2409141040</v>
          </cell>
        </row>
        <row r="10239">
          <cell r="D10239" t="str">
            <v>海洋技术241(杏)</v>
          </cell>
          <cell r="E10239" t="str">
            <v>2409141041</v>
          </cell>
        </row>
        <row r="10240">
          <cell r="D10240" t="str">
            <v>海洋技术241(杏)</v>
          </cell>
          <cell r="E10240" t="str">
            <v>2409141042</v>
          </cell>
        </row>
        <row r="10241">
          <cell r="D10241" t="str">
            <v>海洋技术241(杏)</v>
          </cell>
          <cell r="E10241" t="str">
            <v>2409141043</v>
          </cell>
        </row>
        <row r="10242">
          <cell r="D10242" t="str">
            <v>海洋技术241(杏)</v>
          </cell>
          <cell r="E10242" t="str">
            <v>2409141044</v>
          </cell>
        </row>
        <row r="10243">
          <cell r="D10243" t="str">
            <v>海洋技术241(杏)</v>
          </cell>
          <cell r="E10243" t="str">
            <v>2409141045</v>
          </cell>
        </row>
        <row r="10244">
          <cell r="D10244" t="str">
            <v>海洋技术241(杏)</v>
          </cell>
          <cell r="E10244" t="str">
            <v>2409141046</v>
          </cell>
        </row>
        <row r="10245">
          <cell r="D10245" t="str">
            <v>海洋技术241(杏)</v>
          </cell>
          <cell r="E10245" t="str">
            <v>2409141047</v>
          </cell>
        </row>
        <row r="10246">
          <cell r="D10246" t="str">
            <v>海洋技术241(杏)</v>
          </cell>
          <cell r="E10246" t="str">
            <v>2409141048</v>
          </cell>
        </row>
        <row r="10247">
          <cell r="D10247" t="str">
            <v>海洋技术241(杏)</v>
          </cell>
          <cell r="E10247" t="str">
            <v>2409141049</v>
          </cell>
        </row>
        <row r="10248">
          <cell r="D10248" t="str">
            <v>海洋技术241(杏)</v>
          </cell>
          <cell r="E10248" t="str">
            <v>2409141050</v>
          </cell>
        </row>
        <row r="10249">
          <cell r="D10249" t="str">
            <v>海洋技术241(杏)</v>
          </cell>
          <cell r="E10249" t="str">
            <v>2409141051</v>
          </cell>
        </row>
        <row r="10250">
          <cell r="D10250" t="str">
            <v>海洋技术241(杏)</v>
          </cell>
          <cell r="E10250" t="str">
            <v>2409141052</v>
          </cell>
        </row>
        <row r="10251">
          <cell r="D10251" t="str">
            <v>海洋技术241(杏)</v>
          </cell>
          <cell r="E10251" t="str">
            <v>2409141053</v>
          </cell>
        </row>
        <row r="10252">
          <cell r="D10252" t="str">
            <v>海洋技术241(杏)</v>
          </cell>
          <cell r="E10252" t="str">
            <v>2409141054</v>
          </cell>
        </row>
        <row r="10253">
          <cell r="D10253" t="str">
            <v>海洋技术241(杏)</v>
          </cell>
          <cell r="E10253" t="str">
            <v>2409141055</v>
          </cell>
        </row>
        <row r="10254">
          <cell r="D10254" t="str">
            <v>海洋技术241(杏)</v>
          </cell>
          <cell r="E10254" t="str">
            <v>2409141056</v>
          </cell>
        </row>
        <row r="10255">
          <cell r="D10255" t="str">
            <v>海洋技术241(杏)</v>
          </cell>
          <cell r="E10255" t="str">
            <v>2409141057</v>
          </cell>
        </row>
        <row r="10256">
          <cell r="D10256" t="str">
            <v>海洋技术241(杏)</v>
          </cell>
          <cell r="E10256" t="str">
            <v>2409141058</v>
          </cell>
        </row>
        <row r="10257">
          <cell r="D10257" t="str">
            <v>海洋技术241(杏)</v>
          </cell>
          <cell r="E10257" t="str">
            <v>2409141059</v>
          </cell>
        </row>
        <row r="10258">
          <cell r="D10258" t="str">
            <v>海洋技术241(杏)</v>
          </cell>
          <cell r="E10258" t="str">
            <v>2409141060</v>
          </cell>
        </row>
        <row r="10259">
          <cell r="D10259" t="str">
            <v>海洋技术242(杏)</v>
          </cell>
          <cell r="E10259" t="str">
            <v>2409141061</v>
          </cell>
        </row>
        <row r="10260">
          <cell r="D10260" t="str">
            <v>海洋技术242(杏)</v>
          </cell>
          <cell r="E10260" t="str">
            <v>2409141063</v>
          </cell>
        </row>
        <row r="10261">
          <cell r="D10261" t="str">
            <v>海洋技术242(杏)</v>
          </cell>
          <cell r="E10261" t="str">
            <v>2409141064</v>
          </cell>
        </row>
        <row r="10262">
          <cell r="D10262" t="str">
            <v>海洋技术242(杏)</v>
          </cell>
          <cell r="E10262" t="str">
            <v>2409141065</v>
          </cell>
        </row>
        <row r="10263">
          <cell r="D10263" t="str">
            <v>海洋技术242(杏)</v>
          </cell>
          <cell r="E10263" t="str">
            <v>2409141066</v>
          </cell>
        </row>
        <row r="10264">
          <cell r="D10264" t="str">
            <v>海洋技术242(杏)</v>
          </cell>
          <cell r="E10264" t="str">
            <v>2409141067</v>
          </cell>
        </row>
        <row r="10265">
          <cell r="D10265" t="str">
            <v>海洋技术242(杏)</v>
          </cell>
          <cell r="E10265" t="str">
            <v>2409141068</v>
          </cell>
        </row>
        <row r="10266">
          <cell r="D10266" t="str">
            <v>海洋技术242(杏)</v>
          </cell>
          <cell r="E10266" t="str">
            <v>2409141069</v>
          </cell>
        </row>
        <row r="10267">
          <cell r="D10267" t="str">
            <v>海洋技术242(杏)</v>
          </cell>
          <cell r="E10267" t="str">
            <v>2409141070</v>
          </cell>
        </row>
        <row r="10268">
          <cell r="D10268" t="str">
            <v>海洋技术242(杏)</v>
          </cell>
          <cell r="E10268" t="str">
            <v>2409141071</v>
          </cell>
        </row>
        <row r="10269">
          <cell r="D10269" t="str">
            <v>海洋技术242(杏)</v>
          </cell>
          <cell r="E10269" t="str">
            <v>2409141072</v>
          </cell>
        </row>
        <row r="10270">
          <cell r="D10270" t="str">
            <v>海洋技术242(杏)</v>
          </cell>
          <cell r="E10270" t="str">
            <v>2409141073</v>
          </cell>
        </row>
        <row r="10271">
          <cell r="D10271" t="str">
            <v>海洋技术242(杏)</v>
          </cell>
          <cell r="E10271" t="str">
            <v>2409141074</v>
          </cell>
        </row>
        <row r="10272">
          <cell r="D10272" t="str">
            <v>海洋技术242(杏)</v>
          </cell>
          <cell r="E10272" t="str">
            <v>2409141075</v>
          </cell>
        </row>
        <row r="10273">
          <cell r="D10273" t="str">
            <v>海洋技术242(杏)</v>
          </cell>
          <cell r="E10273" t="str">
            <v>2409141077</v>
          </cell>
        </row>
        <row r="10274">
          <cell r="D10274" t="str">
            <v>海洋技术242(杏)</v>
          </cell>
          <cell r="E10274" t="str">
            <v>2409141078</v>
          </cell>
        </row>
        <row r="10275">
          <cell r="D10275" t="str">
            <v>海洋技术242(杏)</v>
          </cell>
          <cell r="E10275" t="str">
            <v>2409141079</v>
          </cell>
        </row>
        <row r="10276">
          <cell r="D10276" t="str">
            <v>海洋技术242(杏)</v>
          </cell>
          <cell r="E10276" t="str">
            <v>2409141080</v>
          </cell>
        </row>
        <row r="10277">
          <cell r="D10277" t="str">
            <v>海洋技术242(杏)</v>
          </cell>
          <cell r="E10277" t="str">
            <v>2409141081</v>
          </cell>
        </row>
        <row r="10278">
          <cell r="D10278" t="str">
            <v>海洋技术242(杏)</v>
          </cell>
          <cell r="E10278" t="str">
            <v>2409141084</v>
          </cell>
        </row>
        <row r="10279">
          <cell r="D10279" t="str">
            <v>海洋技术242(杏)</v>
          </cell>
          <cell r="E10279" t="str">
            <v>2409141085</v>
          </cell>
        </row>
        <row r="10280">
          <cell r="D10280" t="str">
            <v>海洋技术242(杏)</v>
          </cell>
          <cell r="E10280" t="str">
            <v>2409141086</v>
          </cell>
        </row>
        <row r="10281">
          <cell r="D10281" t="str">
            <v>海洋技术242(杏)</v>
          </cell>
          <cell r="E10281" t="str">
            <v>2409141087</v>
          </cell>
        </row>
        <row r="10282">
          <cell r="D10282" t="str">
            <v>海洋技术242(杏)</v>
          </cell>
          <cell r="E10282" t="str">
            <v>2409141088</v>
          </cell>
        </row>
        <row r="10283">
          <cell r="D10283" t="str">
            <v>海洋技术242(杏)</v>
          </cell>
          <cell r="E10283" t="str">
            <v>2409141089</v>
          </cell>
        </row>
        <row r="10284">
          <cell r="D10284" t="str">
            <v>海洋技术242(杏)</v>
          </cell>
          <cell r="E10284" t="str">
            <v>2409141090</v>
          </cell>
        </row>
        <row r="10285">
          <cell r="D10285" t="str">
            <v>海洋技术242(杏)</v>
          </cell>
          <cell r="E10285" t="str">
            <v>2409141091</v>
          </cell>
        </row>
        <row r="10286">
          <cell r="D10286" t="str">
            <v>海洋技术242(杏)</v>
          </cell>
          <cell r="E10286" t="str">
            <v>2409141092</v>
          </cell>
        </row>
        <row r="10287">
          <cell r="D10287" t="str">
            <v>海洋技术242(杏)</v>
          </cell>
          <cell r="E10287" t="str">
            <v>2409141093</v>
          </cell>
        </row>
        <row r="10288">
          <cell r="D10288" t="str">
            <v>海洋技术242(杏)</v>
          </cell>
          <cell r="E10288" t="str">
            <v>2409141094</v>
          </cell>
        </row>
        <row r="10289">
          <cell r="D10289" t="str">
            <v>海洋技术242(杏)</v>
          </cell>
          <cell r="E10289" t="str">
            <v>2409141095</v>
          </cell>
        </row>
        <row r="10290">
          <cell r="D10290" t="str">
            <v>海洋技术242(杏)</v>
          </cell>
          <cell r="E10290" t="str">
            <v>2409141096</v>
          </cell>
        </row>
        <row r="10291">
          <cell r="D10291" t="str">
            <v>海洋技术242(杏)</v>
          </cell>
          <cell r="E10291" t="str">
            <v>2409141097</v>
          </cell>
        </row>
        <row r="10292">
          <cell r="D10292" t="str">
            <v>海洋技术242(杏)</v>
          </cell>
          <cell r="E10292" t="str">
            <v>2409141098</v>
          </cell>
        </row>
        <row r="10293">
          <cell r="D10293" t="str">
            <v>海洋技术242(杏)</v>
          </cell>
          <cell r="E10293" t="str">
            <v>2409141100</v>
          </cell>
        </row>
        <row r="10294">
          <cell r="D10294" t="str">
            <v>机械工程241(杏)</v>
          </cell>
          <cell r="E10294" t="str">
            <v>2410141101</v>
          </cell>
        </row>
        <row r="10295">
          <cell r="D10295" t="str">
            <v>机械工程241(杏)</v>
          </cell>
          <cell r="E10295" t="str">
            <v>2410141102</v>
          </cell>
        </row>
        <row r="10296">
          <cell r="D10296" t="str">
            <v>机械工程241(杏)</v>
          </cell>
          <cell r="E10296" t="str">
            <v>2410141103</v>
          </cell>
        </row>
        <row r="10297">
          <cell r="D10297" t="str">
            <v>机械工程241(杏)</v>
          </cell>
          <cell r="E10297" t="str">
            <v>2410141104</v>
          </cell>
        </row>
        <row r="10298">
          <cell r="D10298" t="str">
            <v>机械工程241(杏)</v>
          </cell>
          <cell r="E10298" t="str">
            <v>2410141105</v>
          </cell>
        </row>
        <row r="10299">
          <cell r="D10299" t="str">
            <v>机械工程241(杏)</v>
          </cell>
          <cell r="E10299" t="str">
            <v>2410141106</v>
          </cell>
        </row>
        <row r="10300">
          <cell r="D10300" t="str">
            <v>机械工程241(杏)</v>
          </cell>
          <cell r="E10300" t="str">
            <v>2410141107</v>
          </cell>
        </row>
        <row r="10301">
          <cell r="D10301" t="str">
            <v>机械工程241(杏)</v>
          </cell>
          <cell r="E10301" t="str">
            <v>2410141108</v>
          </cell>
        </row>
        <row r="10302">
          <cell r="D10302" t="str">
            <v>机械工程241(杏)</v>
          </cell>
          <cell r="E10302" t="str">
            <v>2410141109</v>
          </cell>
        </row>
        <row r="10303">
          <cell r="D10303" t="str">
            <v>机械工程241(杏)</v>
          </cell>
          <cell r="E10303" t="str">
            <v>2410141110</v>
          </cell>
        </row>
        <row r="10304">
          <cell r="D10304" t="str">
            <v>机械工程241(杏)</v>
          </cell>
          <cell r="E10304" t="str">
            <v>2410141111</v>
          </cell>
        </row>
        <row r="10305">
          <cell r="D10305" t="str">
            <v>机械工程241(杏)</v>
          </cell>
          <cell r="E10305" t="str">
            <v>2410141112</v>
          </cell>
        </row>
        <row r="10306">
          <cell r="D10306" t="str">
            <v>机械工程241(杏)</v>
          </cell>
          <cell r="E10306" t="str">
            <v>2410141113</v>
          </cell>
        </row>
        <row r="10307">
          <cell r="D10307" t="str">
            <v>机械工程241(杏)</v>
          </cell>
          <cell r="E10307" t="str">
            <v>2410141114</v>
          </cell>
        </row>
        <row r="10308">
          <cell r="D10308" t="str">
            <v>机械工程241(杏)</v>
          </cell>
          <cell r="E10308" t="str">
            <v>2410141115</v>
          </cell>
        </row>
        <row r="10309">
          <cell r="D10309" t="str">
            <v>机械工程241(杏)</v>
          </cell>
          <cell r="E10309" t="str">
            <v>2410141116</v>
          </cell>
        </row>
        <row r="10310">
          <cell r="D10310" t="str">
            <v>机械工程241(杏)</v>
          </cell>
          <cell r="E10310" t="str">
            <v>2410141118</v>
          </cell>
        </row>
        <row r="10311">
          <cell r="D10311" t="str">
            <v>机械工程241(杏)</v>
          </cell>
          <cell r="E10311" t="str">
            <v>2410141119</v>
          </cell>
        </row>
        <row r="10312">
          <cell r="D10312" t="str">
            <v>机械工程241(杏)</v>
          </cell>
          <cell r="E10312" t="str">
            <v>2410141120</v>
          </cell>
        </row>
        <row r="10313">
          <cell r="D10313" t="str">
            <v>机械工程241(杏)</v>
          </cell>
          <cell r="E10313" t="str">
            <v>2410141121</v>
          </cell>
        </row>
        <row r="10314">
          <cell r="D10314" t="str">
            <v>机械工程241(杏)</v>
          </cell>
          <cell r="E10314" t="str">
            <v>2410141122</v>
          </cell>
        </row>
        <row r="10315">
          <cell r="D10315" t="str">
            <v>机械工程241(杏)</v>
          </cell>
          <cell r="E10315" t="str">
            <v>2410141123</v>
          </cell>
        </row>
        <row r="10316">
          <cell r="D10316" t="str">
            <v>机械工程241(杏)</v>
          </cell>
          <cell r="E10316" t="str">
            <v>2410141124</v>
          </cell>
        </row>
        <row r="10317">
          <cell r="D10317" t="str">
            <v>机械工程241(杏)</v>
          </cell>
          <cell r="E10317" t="str">
            <v>2410141125</v>
          </cell>
        </row>
        <row r="10318">
          <cell r="D10318" t="str">
            <v>机械工程241(杏)</v>
          </cell>
          <cell r="E10318" t="str">
            <v>2410141126</v>
          </cell>
        </row>
        <row r="10319">
          <cell r="D10319" t="str">
            <v>机械工程241(杏)</v>
          </cell>
          <cell r="E10319" t="str">
            <v>2410141127</v>
          </cell>
        </row>
        <row r="10320">
          <cell r="D10320" t="str">
            <v>机械工程241(杏)</v>
          </cell>
          <cell r="E10320" t="str">
            <v>2410141128</v>
          </cell>
        </row>
        <row r="10321">
          <cell r="D10321" t="str">
            <v>机械工程242(杏)</v>
          </cell>
          <cell r="E10321" t="str">
            <v>2410141129</v>
          </cell>
        </row>
        <row r="10322">
          <cell r="D10322" t="str">
            <v>机械工程242(杏)</v>
          </cell>
          <cell r="E10322" t="str">
            <v>2410141131</v>
          </cell>
        </row>
        <row r="10323">
          <cell r="D10323" t="str">
            <v>机械工程242(杏)</v>
          </cell>
          <cell r="E10323" t="str">
            <v>2410141132</v>
          </cell>
        </row>
        <row r="10324">
          <cell r="D10324" t="str">
            <v>机械工程242(杏)</v>
          </cell>
          <cell r="E10324" t="str">
            <v>2410141133</v>
          </cell>
        </row>
        <row r="10325">
          <cell r="D10325" t="str">
            <v>机械工程242(杏)</v>
          </cell>
          <cell r="E10325" t="str">
            <v>2410141134</v>
          </cell>
        </row>
        <row r="10326">
          <cell r="D10326" t="str">
            <v>机械工程242(杏)</v>
          </cell>
          <cell r="E10326" t="str">
            <v>2410141135</v>
          </cell>
        </row>
        <row r="10327">
          <cell r="D10327" t="str">
            <v>机械工程242(杏)</v>
          </cell>
          <cell r="E10327" t="str">
            <v>2410141136</v>
          </cell>
        </row>
        <row r="10328">
          <cell r="D10328" t="str">
            <v>机械工程242(杏)</v>
          </cell>
          <cell r="E10328" t="str">
            <v>2410141137</v>
          </cell>
        </row>
        <row r="10329">
          <cell r="D10329" t="str">
            <v>机械工程242(杏)</v>
          </cell>
          <cell r="E10329" t="str">
            <v>2410141138</v>
          </cell>
        </row>
        <row r="10330">
          <cell r="D10330" t="str">
            <v>机械工程242(杏)</v>
          </cell>
          <cell r="E10330" t="str">
            <v>2410141139</v>
          </cell>
        </row>
        <row r="10331">
          <cell r="D10331" t="str">
            <v>机械工程242(杏)</v>
          </cell>
          <cell r="E10331" t="str">
            <v>2410141140</v>
          </cell>
        </row>
        <row r="10332">
          <cell r="D10332" t="str">
            <v>机械工程242(杏)</v>
          </cell>
          <cell r="E10332" t="str">
            <v>2410141141</v>
          </cell>
        </row>
        <row r="10333">
          <cell r="D10333" t="str">
            <v>机械工程242(杏)</v>
          </cell>
          <cell r="E10333" t="str">
            <v>2410141142</v>
          </cell>
        </row>
        <row r="10334">
          <cell r="D10334" t="str">
            <v>机械工程242(杏)</v>
          </cell>
          <cell r="E10334" t="str">
            <v>2410141143</v>
          </cell>
        </row>
        <row r="10335">
          <cell r="D10335" t="str">
            <v>机械工程242(杏)</v>
          </cell>
          <cell r="E10335" t="str">
            <v>2410141144</v>
          </cell>
        </row>
        <row r="10336">
          <cell r="D10336" t="str">
            <v>机械工程242(杏)</v>
          </cell>
          <cell r="E10336" t="str">
            <v>2410141145</v>
          </cell>
        </row>
        <row r="10337">
          <cell r="D10337" t="str">
            <v>机械工程242(杏)</v>
          </cell>
          <cell r="E10337" t="str">
            <v>2410141146</v>
          </cell>
        </row>
        <row r="10338">
          <cell r="D10338" t="str">
            <v>机械工程242(杏)</v>
          </cell>
          <cell r="E10338" t="str">
            <v>2410141147</v>
          </cell>
        </row>
        <row r="10339">
          <cell r="D10339" t="str">
            <v>机械工程242(杏)</v>
          </cell>
          <cell r="E10339" t="str">
            <v>2410141148</v>
          </cell>
        </row>
        <row r="10340">
          <cell r="D10340" t="str">
            <v>机械工程242(杏)</v>
          </cell>
          <cell r="E10340" t="str">
            <v>2410141149</v>
          </cell>
        </row>
        <row r="10341">
          <cell r="D10341" t="str">
            <v>机械工程242(杏)</v>
          </cell>
          <cell r="E10341" t="str">
            <v>2410141150</v>
          </cell>
        </row>
        <row r="10342">
          <cell r="D10342" t="str">
            <v>机械工程242(杏)</v>
          </cell>
          <cell r="E10342" t="str">
            <v>2410141151</v>
          </cell>
        </row>
        <row r="10343">
          <cell r="D10343" t="str">
            <v>机械工程242(杏)</v>
          </cell>
          <cell r="E10343" t="str">
            <v>2410141152</v>
          </cell>
        </row>
        <row r="10344">
          <cell r="D10344" t="str">
            <v>机械工程242(杏)</v>
          </cell>
          <cell r="E10344" t="str">
            <v>2410141153</v>
          </cell>
        </row>
        <row r="10345">
          <cell r="D10345" t="str">
            <v>机械工程242(杏)</v>
          </cell>
          <cell r="E10345" t="str">
            <v>2410141154</v>
          </cell>
        </row>
        <row r="10346">
          <cell r="D10346" t="str">
            <v>机械工程242(杏)</v>
          </cell>
          <cell r="E10346" t="str">
            <v>2410141155</v>
          </cell>
        </row>
        <row r="10347">
          <cell r="D10347" t="str">
            <v>机械工程242(杏)</v>
          </cell>
          <cell r="E10347" t="str">
            <v>2410141156</v>
          </cell>
        </row>
        <row r="10348">
          <cell r="D10348" t="str">
            <v>机械工程243(杏)</v>
          </cell>
          <cell r="E10348" t="str">
            <v>2410141157</v>
          </cell>
        </row>
        <row r="10349">
          <cell r="D10349" t="str">
            <v>机械工程243(杏)</v>
          </cell>
          <cell r="E10349" t="str">
            <v>2410141158</v>
          </cell>
        </row>
        <row r="10350">
          <cell r="D10350" t="str">
            <v>机械工程243(杏)</v>
          </cell>
          <cell r="E10350" t="str">
            <v>2410141159</v>
          </cell>
        </row>
        <row r="10351">
          <cell r="D10351" t="str">
            <v>机械工程243(杏)</v>
          </cell>
          <cell r="E10351" t="str">
            <v>2410141160</v>
          </cell>
        </row>
        <row r="10352">
          <cell r="D10352" t="str">
            <v>机械工程243(杏)</v>
          </cell>
          <cell r="E10352" t="str">
            <v>2410141161</v>
          </cell>
        </row>
        <row r="10353">
          <cell r="D10353" t="str">
            <v>机械工程243(杏)</v>
          </cell>
          <cell r="E10353" t="str">
            <v>2410141162</v>
          </cell>
        </row>
        <row r="10354">
          <cell r="D10354" t="str">
            <v>机械工程243(杏)</v>
          </cell>
          <cell r="E10354" t="str">
            <v>2410141164</v>
          </cell>
        </row>
        <row r="10355">
          <cell r="D10355" t="str">
            <v>机械工程243(杏)</v>
          </cell>
          <cell r="E10355" t="str">
            <v>2410141165</v>
          </cell>
        </row>
        <row r="10356">
          <cell r="D10356" t="str">
            <v>机械工程243(杏)</v>
          </cell>
          <cell r="E10356" t="str">
            <v>2410141166</v>
          </cell>
        </row>
        <row r="10357">
          <cell r="D10357" t="str">
            <v>机械工程243(杏)</v>
          </cell>
          <cell r="E10357" t="str">
            <v>2410141167</v>
          </cell>
        </row>
        <row r="10358">
          <cell r="D10358" t="str">
            <v>机械工程243(杏)</v>
          </cell>
          <cell r="E10358" t="str">
            <v>2410141168</v>
          </cell>
        </row>
        <row r="10359">
          <cell r="D10359" t="str">
            <v>机械工程243(杏)</v>
          </cell>
          <cell r="E10359" t="str">
            <v>2410141169</v>
          </cell>
        </row>
        <row r="10360">
          <cell r="D10360" t="str">
            <v>机械工程243(杏)</v>
          </cell>
          <cell r="E10360" t="str">
            <v>2410141170</v>
          </cell>
        </row>
        <row r="10361">
          <cell r="D10361" t="str">
            <v>机械工程243(杏)</v>
          </cell>
          <cell r="E10361" t="str">
            <v>2410141171</v>
          </cell>
        </row>
        <row r="10362">
          <cell r="D10362" t="str">
            <v>机械工程243(杏)</v>
          </cell>
          <cell r="E10362" t="str">
            <v>2410141172</v>
          </cell>
        </row>
        <row r="10363">
          <cell r="D10363" t="str">
            <v>机械工程243(杏)</v>
          </cell>
          <cell r="E10363" t="str">
            <v>2410141173</v>
          </cell>
        </row>
        <row r="10364">
          <cell r="D10364" t="str">
            <v>机械工程243(杏)</v>
          </cell>
          <cell r="E10364" t="str">
            <v>2410141174</v>
          </cell>
        </row>
        <row r="10365">
          <cell r="D10365" t="str">
            <v>机械工程243(杏)</v>
          </cell>
          <cell r="E10365" t="str">
            <v>2410141175</v>
          </cell>
        </row>
        <row r="10366">
          <cell r="D10366" t="str">
            <v>机械工程243(杏)</v>
          </cell>
          <cell r="E10366" t="str">
            <v>2410141176</v>
          </cell>
        </row>
        <row r="10367">
          <cell r="D10367" t="str">
            <v>机械工程243(杏)</v>
          </cell>
          <cell r="E10367" t="str">
            <v>2410141177</v>
          </cell>
        </row>
        <row r="10368">
          <cell r="D10368" t="str">
            <v>机械工程243(杏)</v>
          </cell>
          <cell r="E10368" t="str">
            <v>2410141178</v>
          </cell>
        </row>
        <row r="10369">
          <cell r="D10369" t="str">
            <v>机械工程243(杏)</v>
          </cell>
          <cell r="E10369" t="str">
            <v>2410141179</v>
          </cell>
        </row>
        <row r="10370">
          <cell r="D10370" t="str">
            <v>机械工程243(杏)</v>
          </cell>
          <cell r="E10370" t="str">
            <v>2410141180</v>
          </cell>
        </row>
        <row r="10371">
          <cell r="D10371" t="str">
            <v>机械工程243(杏)</v>
          </cell>
          <cell r="E10371" t="str">
            <v>2410141181</v>
          </cell>
        </row>
        <row r="10372">
          <cell r="D10372" t="str">
            <v>机械工程243(杏)</v>
          </cell>
          <cell r="E10372" t="str">
            <v>2410141182</v>
          </cell>
        </row>
        <row r="10373">
          <cell r="D10373" t="str">
            <v>机械工程243(杏)</v>
          </cell>
          <cell r="E10373" t="str">
            <v>2410141183</v>
          </cell>
        </row>
        <row r="10374">
          <cell r="D10374" t="str">
            <v>机械工程243(杏)</v>
          </cell>
          <cell r="E10374" t="str">
            <v>2410141184</v>
          </cell>
        </row>
        <row r="10375">
          <cell r="D10375" t="str">
            <v>机械工程243(杏)</v>
          </cell>
          <cell r="E10375" t="str">
            <v>2410141185</v>
          </cell>
        </row>
        <row r="10376">
          <cell r="D10376" t="str">
            <v>机械工程244(杏)</v>
          </cell>
          <cell r="E10376" t="str">
            <v>2410141186</v>
          </cell>
        </row>
        <row r="10377">
          <cell r="D10377" t="str">
            <v>机械工程244(杏)</v>
          </cell>
          <cell r="E10377" t="str">
            <v>2410141188</v>
          </cell>
        </row>
        <row r="10378">
          <cell r="D10378" t="str">
            <v>机械工程244(杏)</v>
          </cell>
          <cell r="E10378" t="str">
            <v>2410141190</v>
          </cell>
        </row>
        <row r="10379">
          <cell r="D10379" t="str">
            <v>机械工程244(杏)</v>
          </cell>
          <cell r="E10379" t="str">
            <v>2410141191</v>
          </cell>
        </row>
        <row r="10380">
          <cell r="D10380" t="str">
            <v>机械工程244(杏)</v>
          </cell>
          <cell r="E10380" t="str">
            <v>2410141192</v>
          </cell>
        </row>
        <row r="10381">
          <cell r="D10381" t="str">
            <v>机械工程244(杏)</v>
          </cell>
          <cell r="E10381" t="str">
            <v>2410141193</v>
          </cell>
        </row>
        <row r="10382">
          <cell r="D10382" t="str">
            <v>机械工程244(杏)</v>
          </cell>
          <cell r="E10382" t="str">
            <v>2410141194</v>
          </cell>
        </row>
        <row r="10383">
          <cell r="D10383" t="str">
            <v>机械工程244(杏)</v>
          </cell>
          <cell r="E10383" t="str">
            <v>2410141195</v>
          </cell>
        </row>
        <row r="10384">
          <cell r="D10384" t="str">
            <v>机械工程244(杏)</v>
          </cell>
          <cell r="E10384" t="str">
            <v>2410141196</v>
          </cell>
        </row>
        <row r="10385">
          <cell r="D10385" t="str">
            <v>机械工程244(杏)</v>
          </cell>
          <cell r="E10385" t="str">
            <v>2410141197</v>
          </cell>
        </row>
        <row r="10386">
          <cell r="D10386" t="str">
            <v>机械工程244(杏)</v>
          </cell>
          <cell r="E10386" t="str">
            <v>2410141198</v>
          </cell>
        </row>
        <row r="10387">
          <cell r="D10387" t="str">
            <v>机械工程244(杏)</v>
          </cell>
          <cell r="E10387" t="str">
            <v>2410141199</v>
          </cell>
        </row>
        <row r="10388">
          <cell r="D10388" t="str">
            <v>机械工程244(杏)</v>
          </cell>
          <cell r="E10388" t="str">
            <v>2410141200</v>
          </cell>
        </row>
        <row r="10389">
          <cell r="D10389" t="str">
            <v>机械工程244(杏)</v>
          </cell>
          <cell r="E10389" t="str">
            <v>2410141201</v>
          </cell>
        </row>
        <row r="10390">
          <cell r="D10390" t="str">
            <v>机械工程244(杏)</v>
          </cell>
          <cell r="E10390" t="str">
            <v>2410141202</v>
          </cell>
        </row>
        <row r="10391">
          <cell r="D10391" t="str">
            <v>机械工程244(杏)</v>
          </cell>
          <cell r="E10391" t="str">
            <v>2410141203</v>
          </cell>
        </row>
        <row r="10392">
          <cell r="D10392" t="str">
            <v>机械工程244(杏)</v>
          </cell>
          <cell r="E10392" t="str">
            <v>2410141204</v>
          </cell>
        </row>
        <row r="10393">
          <cell r="D10393" t="str">
            <v>机械工程244(杏)</v>
          </cell>
          <cell r="E10393" t="str">
            <v>2410141205</v>
          </cell>
        </row>
        <row r="10394">
          <cell r="D10394" t="str">
            <v>机械工程244(杏)</v>
          </cell>
          <cell r="E10394" t="str">
            <v>2410141206</v>
          </cell>
        </row>
        <row r="10395">
          <cell r="D10395" t="str">
            <v>机械工程244(杏)</v>
          </cell>
          <cell r="E10395" t="str">
            <v>2410141207</v>
          </cell>
        </row>
        <row r="10396">
          <cell r="D10396" t="str">
            <v>机械工程244(杏)</v>
          </cell>
          <cell r="E10396" t="str">
            <v>2410141208</v>
          </cell>
        </row>
        <row r="10397">
          <cell r="D10397" t="str">
            <v>机械工程244(杏)</v>
          </cell>
          <cell r="E10397" t="str">
            <v>2410141209</v>
          </cell>
        </row>
        <row r="10398">
          <cell r="D10398" t="str">
            <v>机械工程244(杏)</v>
          </cell>
          <cell r="E10398" t="str">
            <v>2410141210</v>
          </cell>
        </row>
        <row r="10399">
          <cell r="D10399" t="str">
            <v>机械工程244(杏)</v>
          </cell>
          <cell r="E10399" t="str">
            <v>2410141212</v>
          </cell>
        </row>
        <row r="10400">
          <cell r="D10400" t="str">
            <v>机械工程244(杏)</v>
          </cell>
          <cell r="E10400" t="str">
            <v>2410141213</v>
          </cell>
        </row>
        <row r="10401">
          <cell r="D10401" t="str">
            <v>机械工程244(杏)</v>
          </cell>
          <cell r="E10401" t="str">
            <v>2410141214</v>
          </cell>
        </row>
        <row r="10402">
          <cell r="D10402" t="str">
            <v>机械工程244(杏)</v>
          </cell>
          <cell r="E10402" t="str">
            <v>2410141215</v>
          </cell>
        </row>
        <row r="10403">
          <cell r="D10403" t="str">
            <v>自241(杏)</v>
          </cell>
          <cell r="E10403" t="str">
            <v>2412141687</v>
          </cell>
        </row>
        <row r="10404">
          <cell r="D10404" t="str">
            <v>自241(杏)</v>
          </cell>
          <cell r="E10404" t="str">
            <v>2412141688</v>
          </cell>
        </row>
        <row r="10405">
          <cell r="D10405" t="str">
            <v>自241(杏)</v>
          </cell>
          <cell r="E10405" t="str">
            <v>2412141689</v>
          </cell>
        </row>
        <row r="10406">
          <cell r="D10406" t="str">
            <v>自241(杏)</v>
          </cell>
          <cell r="E10406" t="str">
            <v>2412141690</v>
          </cell>
        </row>
        <row r="10407">
          <cell r="D10407" t="str">
            <v>自241(杏)</v>
          </cell>
          <cell r="E10407" t="str">
            <v>2412141691</v>
          </cell>
        </row>
        <row r="10408">
          <cell r="D10408" t="str">
            <v>自241(杏)</v>
          </cell>
          <cell r="E10408" t="str">
            <v>2412141692</v>
          </cell>
        </row>
        <row r="10409">
          <cell r="D10409" t="str">
            <v>自241(杏)</v>
          </cell>
          <cell r="E10409" t="str">
            <v>2412141693</v>
          </cell>
        </row>
        <row r="10410">
          <cell r="D10410" t="str">
            <v>自241(杏)</v>
          </cell>
          <cell r="E10410" t="str">
            <v>2412141694</v>
          </cell>
        </row>
        <row r="10411">
          <cell r="D10411" t="str">
            <v>自241(杏)</v>
          </cell>
          <cell r="E10411" t="str">
            <v>2412141695</v>
          </cell>
        </row>
        <row r="10412">
          <cell r="D10412" t="str">
            <v>自241(杏)</v>
          </cell>
          <cell r="E10412" t="str">
            <v>2412141696</v>
          </cell>
        </row>
        <row r="10413">
          <cell r="D10413" t="str">
            <v>自241(杏)</v>
          </cell>
          <cell r="E10413" t="str">
            <v>2412141697</v>
          </cell>
        </row>
        <row r="10414">
          <cell r="D10414" t="str">
            <v>自241(杏)</v>
          </cell>
          <cell r="E10414" t="str">
            <v>2412141698</v>
          </cell>
        </row>
        <row r="10415">
          <cell r="D10415" t="str">
            <v>自241(杏)</v>
          </cell>
          <cell r="E10415" t="str">
            <v>2412141699</v>
          </cell>
        </row>
        <row r="10416">
          <cell r="D10416" t="str">
            <v>自241(杏)</v>
          </cell>
          <cell r="E10416" t="str">
            <v>2412141700</v>
          </cell>
        </row>
        <row r="10417">
          <cell r="D10417" t="str">
            <v>自241(杏)</v>
          </cell>
          <cell r="E10417" t="str">
            <v>2412141701</v>
          </cell>
        </row>
        <row r="10418">
          <cell r="D10418" t="str">
            <v>自241(杏)</v>
          </cell>
          <cell r="E10418" t="str">
            <v>2412141702</v>
          </cell>
        </row>
        <row r="10419">
          <cell r="D10419" t="str">
            <v>自241(杏)</v>
          </cell>
          <cell r="E10419" t="str">
            <v>2412141703</v>
          </cell>
        </row>
        <row r="10420">
          <cell r="D10420" t="str">
            <v>自241(杏)</v>
          </cell>
          <cell r="E10420" t="str">
            <v>2412141704</v>
          </cell>
        </row>
        <row r="10421">
          <cell r="D10421" t="str">
            <v>自241(杏)</v>
          </cell>
          <cell r="E10421" t="str">
            <v>2412141705</v>
          </cell>
        </row>
        <row r="10422">
          <cell r="D10422" t="str">
            <v>自241(杏)</v>
          </cell>
          <cell r="E10422" t="str">
            <v>2412141706</v>
          </cell>
        </row>
        <row r="10423">
          <cell r="D10423" t="str">
            <v>自241(杏)</v>
          </cell>
          <cell r="E10423" t="str">
            <v>2412141707</v>
          </cell>
        </row>
        <row r="10424">
          <cell r="D10424" t="str">
            <v>自241(杏)</v>
          </cell>
          <cell r="E10424" t="str">
            <v>2412141708</v>
          </cell>
        </row>
        <row r="10425">
          <cell r="D10425" t="str">
            <v>自241(杏)</v>
          </cell>
          <cell r="E10425" t="str">
            <v>2412141709</v>
          </cell>
        </row>
        <row r="10426">
          <cell r="D10426" t="str">
            <v>自241(杏)</v>
          </cell>
          <cell r="E10426" t="str">
            <v>2412141711</v>
          </cell>
        </row>
        <row r="10427">
          <cell r="D10427" t="str">
            <v>自241(杏)</v>
          </cell>
          <cell r="E10427" t="str">
            <v>2412141712</v>
          </cell>
        </row>
        <row r="10428">
          <cell r="D10428" t="str">
            <v>自241(杏)</v>
          </cell>
          <cell r="E10428" t="str">
            <v>2412141713</v>
          </cell>
        </row>
        <row r="10429">
          <cell r="D10429" t="str">
            <v>自241(杏)</v>
          </cell>
          <cell r="E10429" t="str">
            <v>2412141714</v>
          </cell>
        </row>
        <row r="10430">
          <cell r="D10430" t="str">
            <v>自241(杏)</v>
          </cell>
          <cell r="E10430" t="str">
            <v>2412141715</v>
          </cell>
        </row>
        <row r="10431">
          <cell r="D10431" t="str">
            <v>自241(杏)</v>
          </cell>
          <cell r="E10431" t="str">
            <v>2412141716</v>
          </cell>
        </row>
        <row r="10432">
          <cell r="D10432" t="str">
            <v>自242(杏)</v>
          </cell>
          <cell r="E10432" t="str">
            <v>2412141717</v>
          </cell>
        </row>
        <row r="10433">
          <cell r="D10433" t="str">
            <v>自242(杏)</v>
          </cell>
          <cell r="E10433" t="str">
            <v>2412141718</v>
          </cell>
        </row>
        <row r="10434">
          <cell r="D10434" t="str">
            <v>自242(杏)</v>
          </cell>
          <cell r="E10434" t="str">
            <v>2412141719</v>
          </cell>
        </row>
        <row r="10435">
          <cell r="D10435" t="str">
            <v>自242(杏)</v>
          </cell>
          <cell r="E10435" t="str">
            <v>2412141720</v>
          </cell>
        </row>
        <row r="10436">
          <cell r="D10436" t="str">
            <v>自242(杏)</v>
          </cell>
          <cell r="E10436" t="str">
            <v>2412141721</v>
          </cell>
        </row>
        <row r="10437">
          <cell r="D10437" t="str">
            <v>自242(杏)</v>
          </cell>
          <cell r="E10437" t="str">
            <v>2412141722</v>
          </cell>
        </row>
        <row r="10438">
          <cell r="D10438" t="str">
            <v>自242(杏)</v>
          </cell>
          <cell r="E10438" t="str">
            <v>2412141723</v>
          </cell>
        </row>
        <row r="10439">
          <cell r="D10439" t="str">
            <v>自242(杏)</v>
          </cell>
          <cell r="E10439" t="str">
            <v>2412141724</v>
          </cell>
        </row>
        <row r="10440">
          <cell r="D10440" t="str">
            <v>自242(杏)</v>
          </cell>
          <cell r="E10440" t="str">
            <v>2412141725</v>
          </cell>
        </row>
        <row r="10441">
          <cell r="D10441" t="str">
            <v>自242(杏)</v>
          </cell>
          <cell r="E10441" t="str">
            <v>2412141726</v>
          </cell>
        </row>
        <row r="10442">
          <cell r="D10442" t="str">
            <v>自242(杏)</v>
          </cell>
          <cell r="E10442" t="str">
            <v>2412141727</v>
          </cell>
        </row>
        <row r="10443">
          <cell r="D10443" t="str">
            <v>自242(杏)</v>
          </cell>
          <cell r="E10443" t="str">
            <v>2412141728</v>
          </cell>
        </row>
        <row r="10444">
          <cell r="D10444" t="str">
            <v>自242(杏)</v>
          </cell>
          <cell r="E10444" t="str">
            <v>2412141729</v>
          </cell>
        </row>
        <row r="10445">
          <cell r="D10445" t="str">
            <v>自242(杏)</v>
          </cell>
          <cell r="E10445" t="str">
            <v>2412141730</v>
          </cell>
        </row>
        <row r="10446">
          <cell r="D10446" t="str">
            <v>自242(杏)</v>
          </cell>
          <cell r="E10446" t="str">
            <v>2412141731</v>
          </cell>
        </row>
        <row r="10447">
          <cell r="D10447" t="str">
            <v>自242(杏)</v>
          </cell>
          <cell r="E10447" t="str">
            <v>2412141732</v>
          </cell>
        </row>
        <row r="10448">
          <cell r="D10448" t="str">
            <v>自242(杏)</v>
          </cell>
          <cell r="E10448" t="str">
            <v>2412141733</v>
          </cell>
        </row>
        <row r="10449">
          <cell r="D10449" t="str">
            <v>自242(杏)</v>
          </cell>
          <cell r="E10449" t="str">
            <v>2412141734</v>
          </cell>
        </row>
        <row r="10450">
          <cell r="D10450" t="str">
            <v>自242(杏)</v>
          </cell>
          <cell r="E10450" t="str">
            <v>2412141735</v>
          </cell>
        </row>
        <row r="10451">
          <cell r="D10451" t="str">
            <v>自242(杏)</v>
          </cell>
          <cell r="E10451" t="str">
            <v>2412141736</v>
          </cell>
        </row>
        <row r="10452">
          <cell r="D10452" t="str">
            <v>自242(杏)</v>
          </cell>
          <cell r="E10452" t="str">
            <v>2412141737</v>
          </cell>
        </row>
        <row r="10453">
          <cell r="D10453" t="str">
            <v>自242(杏)</v>
          </cell>
          <cell r="E10453" t="str">
            <v>2412141738</v>
          </cell>
        </row>
        <row r="10454">
          <cell r="D10454" t="str">
            <v>自242(杏)</v>
          </cell>
          <cell r="E10454" t="str">
            <v>2412141739</v>
          </cell>
        </row>
        <row r="10455">
          <cell r="D10455" t="str">
            <v>自242(杏)</v>
          </cell>
          <cell r="E10455" t="str">
            <v>2412141740</v>
          </cell>
        </row>
        <row r="10456">
          <cell r="D10456" t="str">
            <v>自242(杏)</v>
          </cell>
          <cell r="E10456" t="str">
            <v>2412141741</v>
          </cell>
        </row>
        <row r="10457">
          <cell r="D10457" t="str">
            <v>自242(杏)</v>
          </cell>
          <cell r="E10457" t="str">
            <v>2412141742</v>
          </cell>
        </row>
        <row r="10458">
          <cell r="D10458" t="str">
            <v>自242(杏)</v>
          </cell>
          <cell r="E10458" t="str">
            <v>2412141743</v>
          </cell>
        </row>
        <row r="10459">
          <cell r="D10459" t="str">
            <v>自242(杏)</v>
          </cell>
          <cell r="E10459" t="str">
            <v>2412141744</v>
          </cell>
        </row>
        <row r="10460">
          <cell r="D10460" t="str">
            <v>自242(杏)</v>
          </cell>
          <cell r="E10460" t="str">
            <v>2412141745</v>
          </cell>
        </row>
        <row r="10461">
          <cell r="D10461" t="str">
            <v>自242(杏)</v>
          </cell>
          <cell r="E10461" t="str">
            <v>2412141746</v>
          </cell>
        </row>
        <row r="10462">
          <cell r="D10462" t="str">
            <v>自243(杏)</v>
          </cell>
          <cell r="E10462" t="str">
            <v>2412141747</v>
          </cell>
        </row>
        <row r="10463">
          <cell r="D10463" t="str">
            <v>自243(杏)</v>
          </cell>
          <cell r="E10463" t="str">
            <v>2412141748</v>
          </cell>
        </row>
        <row r="10464">
          <cell r="D10464" t="str">
            <v>自243(杏)</v>
          </cell>
          <cell r="E10464" t="str">
            <v>2412141749</v>
          </cell>
        </row>
        <row r="10465">
          <cell r="D10465" t="str">
            <v>自243(杏)</v>
          </cell>
          <cell r="E10465" t="str">
            <v>2412141750</v>
          </cell>
        </row>
        <row r="10466">
          <cell r="D10466" t="str">
            <v>自243(杏)</v>
          </cell>
          <cell r="E10466" t="str">
            <v>2412141751</v>
          </cell>
        </row>
        <row r="10467">
          <cell r="D10467" t="str">
            <v>自243(杏)</v>
          </cell>
          <cell r="E10467" t="str">
            <v>2412141752</v>
          </cell>
        </row>
        <row r="10468">
          <cell r="D10468" t="str">
            <v>自243(杏)</v>
          </cell>
          <cell r="E10468" t="str">
            <v>2412141753</v>
          </cell>
        </row>
        <row r="10469">
          <cell r="D10469" t="str">
            <v>自243(杏)</v>
          </cell>
          <cell r="E10469" t="str">
            <v>2412141754</v>
          </cell>
        </row>
        <row r="10470">
          <cell r="D10470" t="str">
            <v>自243(杏)</v>
          </cell>
          <cell r="E10470" t="str">
            <v>2412141755</v>
          </cell>
        </row>
        <row r="10471">
          <cell r="D10471" t="str">
            <v>自243(杏)</v>
          </cell>
          <cell r="E10471" t="str">
            <v>2412141756</v>
          </cell>
        </row>
        <row r="10472">
          <cell r="D10472" t="str">
            <v>自243(杏)</v>
          </cell>
          <cell r="E10472" t="str">
            <v>2412141757</v>
          </cell>
        </row>
        <row r="10473">
          <cell r="D10473" t="str">
            <v>自243(杏)</v>
          </cell>
          <cell r="E10473" t="str">
            <v>2412141758</v>
          </cell>
        </row>
        <row r="10474">
          <cell r="D10474" t="str">
            <v>自243(杏)</v>
          </cell>
          <cell r="E10474" t="str">
            <v>2412141759</v>
          </cell>
        </row>
        <row r="10475">
          <cell r="D10475" t="str">
            <v>自243(杏)</v>
          </cell>
          <cell r="E10475" t="str">
            <v>2412141760</v>
          </cell>
        </row>
        <row r="10476">
          <cell r="D10476" t="str">
            <v>自243(杏)</v>
          </cell>
          <cell r="E10476" t="str">
            <v>2412141761</v>
          </cell>
        </row>
        <row r="10477">
          <cell r="D10477" t="str">
            <v>自243(杏)</v>
          </cell>
          <cell r="E10477" t="str">
            <v>2412141762</v>
          </cell>
        </row>
        <row r="10478">
          <cell r="D10478" t="str">
            <v>自243(杏)</v>
          </cell>
          <cell r="E10478" t="str">
            <v>2412141763</v>
          </cell>
        </row>
        <row r="10479">
          <cell r="D10479" t="str">
            <v>自243(杏)</v>
          </cell>
          <cell r="E10479" t="str">
            <v>2412141764</v>
          </cell>
        </row>
        <row r="10480">
          <cell r="D10480" t="str">
            <v>自243(杏)</v>
          </cell>
          <cell r="E10480" t="str">
            <v>2412141765</v>
          </cell>
        </row>
        <row r="10481">
          <cell r="D10481" t="str">
            <v>自243(杏)</v>
          </cell>
          <cell r="E10481" t="str">
            <v>2412141766</v>
          </cell>
        </row>
        <row r="10482">
          <cell r="D10482" t="str">
            <v>自243(杏)</v>
          </cell>
          <cell r="E10482" t="str">
            <v>2412141767</v>
          </cell>
        </row>
        <row r="10483">
          <cell r="D10483" t="str">
            <v>自243(杏)</v>
          </cell>
          <cell r="E10483" t="str">
            <v>2412141768</v>
          </cell>
        </row>
        <row r="10484">
          <cell r="D10484" t="str">
            <v>自243(杏)</v>
          </cell>
          <cell r="E10484" t="str">
            <v>2412141771</v>
          </cell>
        </row>
        <row r="10485">
          <cell r="D10485" t="str">
            <v>自243(杏)</v>
          </cell>
          <cell r="E10485" t="str">
            <v>2412141772</v>
          </cell>
        </row>
        <row r="10486">
          <cell r="D10486" t="str">
            <v>自243(杏)</v>
          </cell>
          <cell r="E10486" t="str">
            <v>2412141773</v>
          </cell>
        </row>
        <row r="10487">
          <cell r="D10487" t="str">
            <v>自243(杏)</v>
          </cell>
          <cell r="E10487" t="str">
            <v>2412141774</v>
          </cell>
        </row>
        <row r="10488">
          <cell r="D10488" t="str">
            <v>自243(杏)</v>
          </cell>
          <cell r="E10488" t="str">
            <v>2412141775</v>
          </cell>
        </row>
        <row r="10489">
          <cell r="D10489" t="str">
            <v>自244(杏)</v>
          </cell>
          <cell r="E10489" t="str">
            <v>2412141777</v>
          </cell>
        </row>
        <row r="10490">
          <cell r="D10490" t="str">
            <v>自244(杏)</v>
          </cell>
          <cell r="E10490" t="str">
            <v>2412141778</v>
          </cell>
        </row>
        <row r="10491">
          <cell r="D10491" t="str">
            <v>自244(杏)</v>
          </cell>
          <cell r="E10491" t="str">
            <v>2412141779</v>
          </cell>
        </row>
        <row r="10492">
          <cell r="D10492" t="str">
            <v>自244(杏)</v>
          </cell>
          <cell r="E10492" t="str">
            <v>2412141780</v>
          </cell>
        </row>
        <row r="10493">
          <cell r="D10493" t="str">
            <v>自244(杏)</v>
          </cell>
          <cell r="E10493" t="str">
            <v>2412141781</v>
          </cell>
        </row>
        <row r="10494">
          <cell r="D10494" t="str">
            <v>自244(杏)</v>
          </cell>
          <cell r="E10494" t="str">
            <v>2412141782</v>
          </cell>
        </row>
        <row r="10495">
          <cell r="D10495" t="str">
            <v>自244(杏)</v>
          </cell>
          <cell r="E10495" t="str">
            <v>2412141783</v>
          </cell>
        </row>
        <row r="10496">
          <cell r="D10496" t="str">
            <v>自244(杏)</v>
          </cell>
          <cell r="E10496" t="str">
            <v>2412141784</v>
          </cell>
        </row>
        <row r="10497">
          <cell r="D10497" t="str">
            <v>自244(杏)</v>
          </cell>
          <cell r="E10497" t="str">
            <v>2412141785</v>
          </cell>
        </row>
        <row r="10498">
          <cell r="D10498" t="str">
            <v>自244(杏)</v>
          </cell>
          <cell r="E10498" t="str">
            <v>2412141786</v>
          </cell>
        </row>
        <row r="10499">
          <cell r="D10499" t="str">
            <v>自244(杏)</v>
          </cell>
          <cell r="E10499" t="str">
            <v>2412141787</v>
          </cell>
        </row>
        <row r="10500">
          <cell r="D10500" t="str">
            <v>自244(杏)</v>
          </cell>
          <cell r="E10500" t="str">
            <v>2412141788</v>
          </cell>
        </row>
        <row r="10501">
          <cell r="D10501" t="str">
            <v>自244(杏)</v>
          </cell>
          <cell r="E10501" t="str">
            <v>2412141789</v>
          </cell>
        </row>
        <row r="10502">
          <cell r="D10502" t="str">
            <v>自244(杏)</v>
          </cell>
          <cell r="E10502" t="str">
            <v>2412141790</v>
          </cell>
        </row>
        <row r="10503">
          <cell r="D10503" t="str">
            <v>自244(杏)</v>
          </cell>
          <cell r="E10503" t="str">
            <v>2412141791</v>
          </cell>
        </row>
        <row r="10504">
          <cell r="D10504" t="str">
            <v>自244(杏)</v>
          </cell>
          <cell r="E10504" t="str">
            <v>2412141792</v>
          </cell>
        </row>
        <row r="10505">
          <cell r="D10505" t="str">
            <v>自244(杏)</v>
          </cell>
          <cell r="E10505" t="str">
            <v>2412141793</v>
          </cell>
        </row>
        <row r="10506">
          <cell r="D10506" t="str">
            <v>自244(杏)</v>
          </cell>
          <cell r="E10506" t="str">
            <v>2412141794</v>
          </cell>
        </row>
        <row r="10507">
          <cell r="D10507" t="str">
            <v>自244(杏)</v>
          </cell>
          <cell r="E10507" t="str">
            <v>2412141795</v>
          </cell>
        </row>
        <row r="10508">
          <cell r="D10508" t="str">
            <v>自244(杏)</v>
          </cell>
          <cell r="E10508" t="str">
            <v>2412141796</v>
          </cell>
        </row>
        <row r="10509">
          <cell r="D10509" t="str">
            <v>自244(杏)</v>
          </cell>
          <cell r="E10509" t="str">
            <v>2412141797</v>
          </cell>
        </row>
        <row r="10510">
          <cell r="D10510" t="str">
            <v>自244(杏)</v>
          </cell>
          <cell r="E10510" t="str">
            <v>2412141798</v>
          </cell>
        </row>
        <row r="10511">
          <cell r="D10511" t="str">
            <v>自244(杏)</v>
          </cell>
          <cell r="E10511" t="str">
            <v>2412141799</v>
          </cell>
        </row>
        <row r="10512">
          <cell r="D10512" t="str">
            <v>自244(杏)</v>
          </cell>
          <cell r="E10512" t="str">
            <v>2412141800</v>
          </cell>
        </row>
        <row r="10513">
          <cell r="D10513" t="str">
            <v>自244(杏)</v>
          </cell>
          <cell r="E10513" t="str">
            <v>2412141801</v>
          </cell>
        </row>
        <row r="10514">
          <cell r="D10514" t="str">
            <v>自244(杏)</v>
          </cell>
          <cell r="E10514" t="str">
            <v>2412141802</v>
          </cell>
        </row>
        <row r="10515">
          <cell r="D10515" t="str">
            <v>自244(杏)</v>
          </cell>
          <cell r="E10515" t="str">
            <v>2412141803</v>
          </cell>
        </row>
        <row r="10516">
          <cell r="D10516" t="str">
            <v>自244(杏)</v>
          </cell>
          <cell r="E10516" t="str">
            <v>2412141804</v>
          </cell>
        </row>
        <row r="10517">
          <cell r="D10517" t="str">
            <v>自244(杏)</v>
          </cell>
          <cell r="E10517" t="str">
            <v>2412141805</v>
          </cell>
        </row>
        <row r="10518">
          <cell r="D10518" t="str">
            <v>服241(杏)</v>
          </cell>
          <cell r="E10518" t="str">
            <v>2415142284</v>
          </cell>
        </row>
        <row r="10519">
          <cell r="D10519" t="str">
            <v>服241(杏)</v>
          </cell>
          <cell r="E10519" t="str">
            <v>2415142285</v>
          </cell>
        </row>
        <row r="10520">
          <cell r="D10520" t="str">
            <v>服241(杏)</v>
          </cell>
          <cell r="E10520" t="str">
            <v>2415142286</v>
          </cell>
        </row>
        <row r="10521">
          <cell r="D10521" t="str">
            <v>服241(杏)</v>
          </cell>
          <cell r="E10521" t="str">
            <v>2415142287</v>
          </cell>
        </row>
        <row r="10522">
          <cell r="D10522" t="str">
            <v>服241(杏)</v>
          </cell>
          <cell r="E10522" t="str">
            <v>2415142288</v>
          </cell>
        </row>
        <row r="10523">
          <cell r="D10523" t="str">
            <v>服241(杏)</v>
          </cell>
          <cell r="E10523" t="str">
            <v>2415142289</v>
          </cell>
        </row>
        <row r="10524">
          <cell r="D10524" t="str">
            <v>服241(杏)</v>
          </cell>
          <cell r="E10524" t="str">
            <v>2415142290</v>
          </cell>
        </row>
        <row r="10525">
          <cell r="D10525" t="str">
            <v>服241(杏)</v>
          </cell>
          <cell r="E10525" t="str">
            <v>2415142291</v>
          </cell>
        </row>
        <row r="10526">
          <cell r="D10526" t="str">
            <v>服241(杏)</v>
          </cell>
          <cell r="E10526" t="str">
            <v>2415142292</v>
          </cell>
        </row>
        <row r="10527">
          <cell r="D10527" t="str">
            <v>服241(杏)</v>
          </cell>
          <cell r="E10527" t="str">
            <v>2415142293</v>
          </cell>
        </row>
        <row r="10528">
          <cell r="D10528" t="str">
            <v>服241(杏)</v>
          </cell>
          <cell r="E10528" t="str">
            <v>2415142294</v>
          </cell>
        </row>
        <row r="10529">
          <cell r="D10529" t="str">
            <v>服241(杏)</v>
          </cell>
          <cell r="E10529" t="str">
            <v>2415142295</v>
          </cell>
        </row>
        <row r="10530">
          <cell r="D10530" t="str">
            <v>服241(杏)</v>
          </cell>
          <cell r="E10530" t="str">
            <v>2415142296</v>
          </cell>
        </row>
        <row r="10531">
          <cell r="D10531" t="str">
            <v>服241(杏)</v>
          </cell>
          <cell r="E10531" t="str">
            <v>2415142297</v>
          </cell>
        </row>
        <row r="10532">
          <cell r="D10532" t="str">
            <v>服241(杏)</v>
          </cell>
          <cell r="E10532" t="str">
            <v>2415142298</v>
          </cell>
        </row>
        <row r="10533">
          <cell r="D10533" t="str">
            <v>服241(杏)</v>
          </cell>
          <cell r="E10533" t="str">
            <v>2415142299</v>
          </cell>
        </row>
        <row r="10534">
          <cell r="D10534" t="str">
            <v>服241(杏)</v>
          </cell>
          <cell r="E10534" t="str">
            <v>2415142300</v>
          </cell>
        </row>
        <row r="10535">
          <cell r="D10535" t="str">
            <v>服241(杏)</v>
          </cell>
          <cell r="E10535" t="str">
            <v>2415142301</v>
          </cell>
        </row>
        <row r="10536">
          <cell r="D10536" t="str">
            <v>服241(杏)</v>
          </cell>
          <cell r="E10536" t="str">
            <v>2415142302</v>
          </cell>
        </row>
        <row r="10537">
          <cell r="D10537" t="str">
            <v>服241(杏)</v>
          </cell>
          <cell r="E10537" t="str">
            <v>2415142303</v>
          </cell>
        </row>
        <row r="10538">
          <cell r="D10538" t="str">
            <v>服241(杏)</v>
          </cell>
          <cell r="E10538" t="str">
            <v>2415142304</v>
          </cell>
        </row>
        <row r="10539">
          <cell r="D10539" t="str">
            <v>服241(杏)</v>
          </cell>
          <cell r="E10539" t="str">
            <v>2415142305</v>
          </cell>
        </row>
        <row r="10540">
          <cell r="D10540" t="str">
            <v>服241(杏)</v>
          </cell>
          <cell r="E10540" t="str">
            <v>2415142306</v>
          </cell>
        </row>
        <row r="10541">
          <cell r="D10541" t="str">
            <v>服241(杏)</v>
          </cell>
          <cell r="E10541" t="str">
            <v>2415142307</v>
          </cell>
        </row>
        <row r="10542">
          <cell r="D10542" t="str">
            <v>服241(杏)</v>
          </cell>
          <cell r="E10542" t="str">
            <v>2415142308</v>
          </cell>
        </row>
        <row r="10543">
          <cell r="D10543" t="str">
            <v>服241(杏)</v>
          </cell>
          <cell r="E10543" t="str">
            <v>2415142309</v>
          </cell>
        </row>
        <row r="10544">
          <cell r="D10544" t="str">
            <v>服241(杏)</v>
          </cell>
          <cell r="E10544" t="str">
            <v>2415142310</v>
          </cell>
        </row>
        <row r="10545">
          <cell r="D10545" t="str">
            <v>服241(杏)</v>
          </cell>
          <cell r="E10545" t="str">
            <v>2415142311</v>
          </cell>
        </row>
        <row r="10546">
          <cell r="D10546" t="str">
            <v>服241(杏)</v>
          </cell>
          <cell r="E10546" t="str">
            <v>2415142312</v>
          </cell>
        </row>
        <row r="10547">
          <cell r="D10547" t="str">
            <v>服241(杏)</v>
          </cell>
          <cell r="E10547" t="str">
            <v>2415142313</v>
          </cell>
        </row>
        <row r="10548">
          <cell r="D10548" t="str">
            <v>服241(杏)</v>
          </cell>
          <cell r="E10548" t="str">
            <v>2415142314</v>
          </cell>
        </row>
        <row r="10549">
          <cell r="D10549" t="str">
            <v>服242(杏)</v>
          </cell>
          <cell r="E10549" t="str">
            <v>2415142315</v>
          </cell>
        </row>
        <row r="10550">
          <cell r="D10550" t="str">
            <v>服242(杏)</v>
          </cell>
          <cell r="E10550" t="str">
            <v>2415142316</v>
          </cell>
        </row>
        <row r="10551">
          <cell r="D10551" t="str">
            <v>服242(杏)</v>
          </cell>
          <cell r="E10551" t="str">
            <v>2415142317</v>
          </cell>
        </row>
        <row r="10552">
          <cell r="D10552" t="str">
            <v>服242(杏)</v>
          </cell>
          <cell r="E10552" t="str">
            <v>2415142318</v>
          </cell>
        </row>
        <row r="10553">
          <cell r="D10553" t="str">
            <v>服242(杏)</v>
          </cell>
          <cell r="E10553" t="str">
            <v>2415142319</v>
          </cell>
        </row>
        <row r="10554">
          <cell r="D10554" t="str">
            <v>服242(杏)</v>
          </cell>
          <cell r="E10554" t="str">
            <v>2415142320</v>
          </cell>
        </row>
        <row r="10555">
          <cell r="D10555" t="str">
            <v>服242(杏)</v>
          </cell>
          <cell r="E10555" t="str">
            <v>2415142321</v>
          </cell>
        </row>
        <row r="10556">
          <cell r="D10556" t="str">
            <v>服242(杏)</v>
          </cell>
          <cell r="E10556" t="str">
            <v>2415142322</v>
          </cell>
        </row>
        <row r="10557">
          <cell r="D10557" t="str">
            <v>服242(杏)</v>
          </cell>
          <cell r="E10557" t="str">
            <v>2415142323</v>
          </cell>
        </row>
        <row r="10558">
          <cell r="D10558" t="str">
            <v>服242(杏)</v>
          </cell>
          <cell r="E10558" t="str">
            <v>2415142324</v>
          </cell>
        </row>
        <row r="10559">
          <cell r="D10559" t="str">
            <v>服242(杏)</v>
          </cell>
          <cell r="E10559" t="str">
            <v>2415142325</v>
          </cell>
        </row>
        <row r="10560">
          <cell r="D10560" t="str">
            <v>服242(杏)</v>
          </cell>
          <cell r="E10560" t="str">
            <v>2415142326</v>
          </cell>
        </row>
        <row r="10561">
          <cell r="D10561" t="str">
            <v>服242(杏)</v>
          </cell>
          <cell r="E10561" t="str">
            <v>2415142327</v>
          </cell>
        </row>
        <row r="10562">
          <cell r="D10562" t="str">
            <v>服242(杏)</v>
          </cell>
          <cell r="E10562" t="str">
            <v>2415142328</v>
          </cell>
        </row>
        <row r="10563">
          <cell r="D10563" t="str">
            <v>服242(杏)</v>
          </cell>
          <cell r="E10563" t="str">
            <v>2415142329</v>
          </cell>
        </row>
        <row r="10564">
          <cell r="D10564" t="str">
            <v>服242(杏)</v>
          </cell>
          <cell r="E10564" t="str">
            <v>2415142330</v>
          </cell>
        </row>
        <row r="10565">
          <cell r="D10565" t="str">
            <v>服242(杏)</v>
          </cell>
          <cell r="E10565" t="str">
            <v>2415142331</v>
          </cell>
        </row>
        <row r="10566">
          <cell r="D10566" t="str">
            <v>服242(杏)</v>
          </cell>
          <cell r="E10566" t="str">
            <v>2415142332</v>
          </cell>
        </row>
        <row r="10567">
          <cell r="D10567" t="str">
            <v>服242(杏)</v>
          </cell>
          <cell r="E10567" t="str">
            <v>2415142333</v>
          </cell>
        </row>
        <row r="10568">
          <cell r="D10568" t="str">
            <v>服242(杏)</v>
          </cell>
          <cell r="E10568" t="str">
            <v>2415142334</v>
          </cell>
        </row>
        <row r="10569">
          <cell r="D10569" t="str">
            <v>服242(杏)</v>
          </cell>
          <cell r="E10569" t="str">
            <v>2415142335</v>
          </cell>
        </row>
        <row r="10570">
          <cell r="D10570" t="str">
            <v>服242(杏)</v>
          </cell>
          <cell r="E10570" t="str">
            <v>2415142336</v>
          </cell>
        </row>
        <row r="10571">
          <cell r="D10571" t="str">
            <v>服242(杏)</v>
          </cell>
          <cell r="E10571" t="str">
            <v>2415142337</v>
          </cell>
        </row>
        <row r="10572">
          <cell r="D10572" t="str">
            <v>服242(杏)</v>
          </cell>
          <cell r="E10572" t="str">
            <v>2415142338</v>
          </cell>
        </row>
        <row r="10573">
          <cell r="D10573" t="str">
            <v>服242(杏)</v>
          </cell>
          <cell r="E10573" t="str">
            <v>2415142339</v>
          </cell>
        </row>
        <row r="10574">
          <cell r="D10574" t="str">
            <v>服242(杏)</v>
          </cell>
          <cell r="E10574" t="str">
            <v>2415142340</v>
          </cell>
        </row>
        <row r="10575">
          <cell r="D10575" t="str">
            <v>服242(杏)</v>
          </cell>
          <cell r="E10575" t="str">
            <v>2415142341</v>
          </cell>
        </row>
        <row r="10576">
          <cell r="D10576" t="str">
            <v>服242(杏)</v>
          </cell>
          <cell r="E10576" t="str">
            <v>2415142342</v>
          </cell>
        </row>
        <row r="10577">
          <cell r="D10577" t="str">
            <v>服242(杏)</v>
          </cell>
          <cell r="E10577" t="str">
            <v>2415142343</v>
          </cell>
        </row>
        <row r="10578">
          <cell r="D10578" t="str">
            <v>服242(杏)</v>
          </cell>
          <cell r="E10578" t="str">
            <v>2415142344</v>
          </cell>
        </row>
        <row r="10579">
          <cell r="D10579" t="str">
            <v>服242(杏)</v>
          </cell>
          <cell r="E10579" t="str">
            <v>2415142345</v>
          </cell>
        </row>
        <row r="10580">
          <cell r="D10580" t="str">
            <v>服243(杏)</v>
          </cell>
          <cell r="E10580" t="str">
            <v>2415142346</v>
          </cell>
        </row>
        <row r="10581">
          <cell r="D10581" t="str">
            <v>服243(杏)</v>
          </cell>
          <cell r="E10581" t="str">
            <v>2415142347</v>
          </cell>
        </row>
        <row r="10582">
          <cell r="D10582" t="str">
            <v>服243(杏)</v>
          </cell>
          <cell r="E10582" t="str">
            <v>2415142348</v>
          </cell>
        </row>
        <row r="10583">
          <cell r="D10583" t="str">
            <v>服243(杏)</v>
          </cell>
          <cell r="E10583" t="str">
            <v>2415142349</v>
          </cell>
        </row>
        <row r="10584">
          <cell r="D10584" t="str">
            <v>服243(杏)</v>
          </cell>
          <cell r="E10584" t="str">
            <v>2415142350</v>
          </cell>
        </row>
        <row r="10585">
          <cell r="D10585" t="str">
            <v>服243(杏)</v>
          </cell>
          <cell r="E10585" t="str">
            <v>2415142351</v>
          </cell>
        </row>
        <row r="10586">
          <cell r="D10586" t="str">
            <v>服243(杏)</v>
          </cell>
          <cell r="E10586" t="str">
            <v>2415142352</v>
          </cell>
        </row>
        <row r="10587">
          <cell r="D10587" t="str">
            <v>服243(杏)</v>
          </cell>
          <cell r="E10587" t="str">
            <v>2415142353</v>
          </cell>
        </row>
        <row r="10588">
          <cell r="D10588" t="str">
            <v>服243(杏)</v>
          </cell>
          <cell r="E10588" t="str">
            <v>2415142354</v>
          </cell>
        </row>
        <row r="10589">
          <cell r="D10589" t="str">
            <v>服243(杏)</v>
          </cell>
          <cell r="E10589" t="str">
            <v>2415142356</v>
          </cell>
        </row>
        <row r="10590">
          <cell r="D10590" t="str">
            <v>服243(杏)</v>
          </cell>
          <cell r="E10590" t="str">
            <v>2415142357</v>
          </cell>
        </row>
        <row r="10591">
          <cell r="D10591" t="str">
            <v>服243(杏)</v>
          </cell>
          <cell r="E10591" t="str">
            <v>2415142358</v>
          </cell>
        </row>
        <row r="10592">
          <cell r="D10592" t="str">
            <v>服243(杏)</v>
          </cell>
          <cell r="E10592" t="str">
            <v>2415142359</v>
          </cell>
        </row>
        <row r="10593">
          <cell r="D10593" t="str">
            <v>服243(杏)</v>
          </cell>
          <cell r="E10593" t="str">
            <v>2415142360</v>
          </cell>
        </row>
        <row r="10594">
          <cell r="D10594" t="str">
            <v>服243(杏)</v>
          </cell>
          <cell r="E10594" t="str">
            <v>2415142361</v>
          </cell>
        </row>
        <row r="10595">
          <cell r="D10595" t="str">
            <v>服243(杏)</v>
          </cell>
          <cell r="E10595" t="str">
            <v>2415142362</v>
          </cell>
        </row>
        <row r="10596">
          <cell r="D10596" t="str">
            <v>服243(杏)</v>
          </cell>
          <cell r="E10596" t="str">
            <v>2415142363</v>
          </cell>
        </row>
        <row r="10597">
          <cell r="D10597" t="str">
            <v>服243(杏)</v>
          </cell>
          <cell r="E10597" t="str">
            <v>2415142364</v>
          </cell>
        </row>
        <row r="10598">
          <cell r="D10598" t="str">
            <v>服243(杏)</v>
          </cell>
          <cell r="E10598" t="str">
            <v>2415142365</v>
          </cell>
        </row>
        <row r="10599">
          <cell r="D10599" t="str">
            <v>服243(杏)</v>
          </cell>
          <cell r="E10599" t="str">
            <v>2415142366</v>
          </cell>
        </row>
        <row r="10600">
          <cell r="D10600" t="str">
            <v>服243(杏)</v>
          </cell>
          <cell r="E10600" t="str">
            <v>2415142367</v>
          </cell>
        </row>
        <row r="10601">
          <cell r="D10601" t="str">
            <v>服243(杏)</v>
          </cell>
          <cell r="E10601" t="str">
            <v>2415142368</v>
          </cell>
        </row>
        <row r="10602">
          <cell r="D10602" t="str">
            <v>服243(杏)</v>
          </cell>
          <cell r="E10602" t="str">
            <v>2415142369</v>
          </cell>
        </row>
        <row r="10603">
          <cell r="D10603" t="str">
            <v>服243(杏)</v>
          </cell>
          <cell r="E10603" t="str">
            <v>2415142370</v>
          </cell>
        </row>
        <row r="10604">
          <cell r="D10604" t="str">
            <v>服243(杏)</v>
          </cell>
          <cell r="E10604" t="str">
            <v>2415142371</v>
          </cell>
        </row>
        <row r="10605">
          <cell r="D10605" t="str">
            <v>服243(杏)</v>
          </cell>
          <cell r="E10605" t="str">
            <v>2415142372</v>
          </cell>
        </row>
        <row r="10606">
          <cell r="D10606" t="str">
            <v>服243(杏)</v>
          </cell>
          <cell r="E10606" t="str">
            <v>2415142373</v>
          </cell>
        </row>
        <row r="10607">
          <cell r="D10607" t="str">
            <v>服243(杏)</v>
          </cell>
          <cell r="E10607" t="str">
            <v>2415142374</v>
          </cell>
        </row>
        <row r="10608">
          <cell r="D10608" t="str">
            <v>服243(杏)</v>
          </cell>
          <cell r="E10608" t="str">
            <v>2415142375</v>
          </cell>
        </row>
        <row r="10609">
          <cell r="D10609" t="str">
            <v>服243(杏)</v>
          </cell>
          <cell r="E10609" t="str">
            <v>2415142376</v>
          </cell>
        </row>
        <row r="10610">
          <cell r="D10610" t="str">
            <v>医检241(杏)</v>
          </cell>
          <cell r="E10610" t="str">
            <v>2417142477</v>
          </cell>
        </row>
        <row r="10611">
          <cell r="D10611" t="str">
            <v>医检241(杏)</v>
          </cell>
          <cell r="E10611" t="str">
            <v>2417142478</v>
          </cell>
        </row>
        <row r="10612">
          <cell r="D10612" t="str">
            <v>医检241(杏)</v>
          </cell>
          <cell r="E10612" t="str">
            <v>2417142479</v>
          </cell>
        </row>
        <row r="10613">
          <cell r="D10613" t="str">
            <v>医检241(杏)</v>
          </cell>
          <cell r="E10613" t="str">
            <v>2417142480</v>
          </cell>
        </row>
        <row r="10614">
          <cell r="D10614" t="str">
            <v>医检241(杏)</v>
          </cell>
          <cell r="E10614" t="str">
            <v>2417142481</v>
          </cell>
        </row>
        <row r="10615">
          <cell r="D10615" t="str">
            <v>医检241(杏)</v>
          </cell>
          <cell r="E10615" t="str">
            <v>2417142482</v>
          </cell>
        </row>
        <row r="10616">
          <cell r="D10616" t="str">
            <v>医检241(杏)</v>
          </cell>
          <cell r="E10616" t="str">
            <v>2417142483</v>
          </cell>
        </row>
        <row r="10617">
          <cell r="D10617" t="str">
            <v>医检241(杏)</v>
          </cell>
          <cell r="E10617" t="str">
            <v>2417142484</v>
          </cell>
        </row>
        <row r="10618">
          <cell r="D10618" t="str">
            <v>医检241(杏)</v>
          </cell>
          <cell r="E10618" t="str">
            <v>2417142485</v>
          </cell>
        </row>
        <row r="10619">
          <cell r="D10619" t="str">
            <v>医检241(杏)</v>
          </cell>
          <cell r="E10619" t="str">
            <v>2417142486</v>
          </cell>
        </row>
        <row r="10620">
          <cell r="D10620" t="str">
            <v>医检241(杏)</v>
          </cell>
          <cell r="E10620" t="str">
            <v>2417142487</v>
          </cell>
        </row>
        <row r="10621">
          <cell r="D10621" t="str">
            <v>医检241(杏)</v>
          </cell>
          <cell r="E10621" t="str">
            <v>2417142488</v>
          </cell>
        </row>
        <row r="10622">
          <cell r="D10622" t="str">
            <v>医检241(杏)</v>
          </cell>
          <cell r="E10622" t="str">
            <v>2417142489</v>
          </cell>
        </row>
        <row r="10623">
          <cell r="D10623" t="str">
            <v>医检241(杏)</v>
          </cell>
          <cell r="E10623" t="str">
            <v>2417142490</v>
          </cell>
        </row>
        <row r="10624">
          <cell r="D10624" t="str">
            <v>医检241(杏)</v>
          </cell>
          <cell r="E10624" t="str">
            <v>2417142491</v>
          </cell>
        </row>
        <row r="10625">
          <cell r="D10625" t="str">
            <v>医检241(杏)</v>
          </cell>
          <cell r="E10625" t="str">
            <v>2417142492</v>
          </cell>
        </row>
        <row r="10626">
          <cell r="D10626" t="str">
            <v>医检241(杏)</v>
          </cell>
          <cell r="E10626" t="str">
            <v>2417142493</v>
          </cell>
        </row>
        <row r="10627">
          <cell r="D10627" t="str">
            <v>医检241(杏)</v>
          </cell>
          <cell r="E10627" t="str">
            <v>2417142494</v>
          </cell>
        </row>
        <row r="10628">
          <cell r="D10628" t="str">
            <v>医检241(杏)</v>
          </cell>
          <cell r="E10628" t="str">
            <v>2417142495</v>
          </cell>
        </row>
        <row r="10629">
          <cell r="D10629" t="str">
            <v>医检241(杏)</v>
          </cell>
          <cell r="E10629" t="str">
            <v>2417142496</v>
          </cell>
        </row>
        <row r="10630">
          <cell r="D10630" t="str">
            <v>医检241(杏)</v>
          </cell>
          <cell r="E10630" t="str">
            <v>2417142497</v>
          </cell>
        </row>
        <row r="10631">
          <cell r="D10631" t="str">
            <v>医检241(杏)</v>
          </cell>
          <cell r="E10631" t="str">
            <v>2417142498</v>
          </cell>
        </row>
        <row r="10632">
          <cell r="D10632" t="str">
            <v>医检241(杏)</v>
          </cell>
          <cell r="E10632" t="str">
            <v>2417142499</v>
          </cell>
        </row>
        <row r="10633">
          <cell r="D10633" t="str">
            <v>医检241(杏)</v>
          </cell>
          <cell r="E10633" t="str">
            <v>2417142500</v>
          </cell>
        </row>
        <row r="10634">
          <cell r="D10634" t="str">
            <v>医检241(杏)</v>
          </cell>
          <cell r="E10634" t="str">
            <v>2417142501</v>
          </cell>
        </row>
        <row r="10635">
          <cell r="D10635" t="str">
            <v>酒店241(杏)</v>
          </cell>
          <cell r="E10635" t="str">
            <v>2421142852</v>
          </cell>
        </row>
        <row r="10636">
          <cell r="D10636" t="str">
            <v>酒店241(杏)</v>
          </cell>
          <cell r="E10636" t="str">
            <v>2421142853</v>
          </cell>
        </row>
        <row r="10637">
          <cell r="D10637" t="str">
            <v>酒店241(杏)</v>
          </cell>
          <cell r="E10637" t="str">
            <v>2421142854</v>
          </cell>
        </row>
        <row r="10638">
          <cell r="D10638" t="str">
            <v>酒店241(杏)</v>
          </cell>
          <cell r="E10638" t="str">
            <v>2421142855</v>
          </cell>
        </row>
        <row r="10639">
          <cell r="D10639" t="str">
            <v>酒店241(杏)</v>
          </cell>
          <cell r="E10639" t="str">
            <v>2421142856</v>
          </cell>
        </row>
        <row r="10640">
          <cell r="D10640" t="str">
            <v>酒店241(杏)</v>
          </cell>
          <cell r="E10640" t="str">
            <v>2421142857</v>
          </cell>
        </row>
        <row r="10641">
          <cell r="D10641" t="str">
            <v>酒店241(杏)</v>
          </cell>
          <cell r="E10641" t="str">
            <v>2421142858</v>
          </cell>
        </row>
        <row r="10642">
          <cell r="D10642" t="str">
            <v>酒店241(杏)</v>
          </cell>
          <cell r="E10642" t="str">
            <v>2421142859</v>
          </cell>
        </row>
        <row r="10643">
          <cell r="D10643" t="str">
            <v>酒店241(杏)</v>
          </cell>
          <cell r="E10643" t="str">
            <v>2421142860</v>
          </cell>
        </row>
        <row r="10644">
          <cell r="D10644" t="str">
            <v>酒店241(杏)</v>
          </cell>
          <cell r="E10644" t="str">
            <v>2421142861</v>
          </cell>
        </row>
        <row r="10645">
          <cell r="D10645" t="str">
            <v>酒店241(杏)</v>
          </cell>
          <cell r="E10645" t="str">
            <v>2421142862</v>
          </cell>
        </row>
        <row r="10646">
          <cell r="D10646" t="str">
            <v>酒店241(杏)</v>
          </cell>
          <cell r="E10646" t="str">
            <v>2421142863</v>
          </cell>
        </row>
        <row r="10647">
          <cell r="D10647" t="str">
            <v>酒店241(杏)</v>
          </cell>
          <cell r="E10647" t="str">
            <v>2421142864</v>
          </cell>
        </row>
        <row r="10648">
          <cell r="D10648" t="str">
            <v>酒店241(杏)</v>
          </cell>
          <cell r="E10648" t="str">
            <v>2421142865</v>
          </cell>
        </row>
        <row r="10649">
          <cell r="D10649" t="str">
            <v>酒店241(杏)</v>
          </cell>
          <cell r="E10649" t="str">
            <v>2421142866</v>
          </cell>
        </row>
        <row r="10650">
          <cell r="D10650" t="str">
            <v>酒店241(杏)</v>
          </cell>
          <cell r="E10650" t="str">
            <v>2421142867</v>
          </cell>
        </row>
        <row r="10651">
          <cell r="D10651" t="str">
            <v>酒店241(杏)</v>
          </cell>
          <cell r="E10651" t="str">
            <v>2421142868</v>
          </cell>
        </row>
        <row r="10652">
          <cell r="D10652" t="str">
            <v>酒店241(杏)</v>
          </cell>
          <cell r="E10652" t="str">
            <v>2421142869</v>
          </cell>
        </row>
        <row r="10653">
          <cell r="D10653" t="str">
            <v>酒店241(杏)</v>
          </cell>
          <cell r="E10653" t="str">
            <v>2421142870</v>
          </cell>
        </row>
        <row r="10654">
          <cell r="D10654" t="str">
            <v>酒店241(杏)</v>
          </cell>
          <cell r="E10654" t="str">
            <v>2421142871</v>
          </cell>
        </row>
        <row r="10655">
          <cell r="D10655" t="str">
            <v>酒店241(杏)</v>
          </cell>
          <cell r="E10655" t="str">
            <v>2421142872</v>
          </cell>
        </row>
        <row r="10656">
          <cell r="D10656" t="str">
            <v>酒店241(杏)</v>
          </cell>
          <cell r="E10656" t="str">
            <v>2421142873</v>
          </cell>
        </row>
        <row r="10657">
          <cell r="D10657" t="str">
            <v>酒店241(杏)</v>
          </cell>
          <cell r="E10657" t="str">
            <v>2421142874</v>
          </cell>
        </row>
        <row r="10658">
          <cell r="D10658" t="str">
            <v>酒店241(杏)</v>
          </cell>
          <cell r="E10658" t="str">
            <v>2421142875</v>
          </cell>
        </row>
        <row r="10659">
          <cell r="D10659" t="str">
            <v>酒店241(杏)</v>
          </cell>
          <cell r="E10659" t="str">
            <v>2421142876</v>
          </cell>
        </row>
        <row r="10660">
          <cell r="D10660" t="str">
            <v>酒店241(杏)</v>
          </cell>
          <cell r="E10660" t="str">
            <v>2421142877</v>
          </cell>
        </row>
        <row r="10661">
          <cell r="D10661" t="str">
            <v>酒店241(杏)</v>
          </cell>
          <cell r="E10661" t="str">
            <v>2421142878</v>
          </cell>
        </row>
        <row r="10662">
          <cell r="D10662" t="str">
            <v>酒店241(杏)</v>
          </cell>
          <cell r="E10662" t="str">
            <v>2421142879</v>
          </cell>
        </row>
        <row r="10663">
          <cell r="D10663" t="str">
            <v>酒店241(杏)</v>
          </cell>
          <cell r="E10663" t="str">
            <v>2421142880</v>
          </cell>
        </row>
        <row r="10664">
          <cell r="D10664" t="str">
            <v>酒店241(杏)</v>
          </cell>
          <cell r="E10664" t="str">
            <v>2421142881</v>
          </cell>
        </row>
        <row r="10665">
          <cell r="D10665" t="str">
            <v>酒店241(杏)</v>
          </cell>
          <cell r="E10665" t="str">
            <v>2421142882</v>
          </cell>
        </row>
        <row r="10666">
          <cell r="D10666" t="str">
            <v>酒店241(杏)</v>
          </cell>
          <cell r="E10666" t="str">
            <v>2421142883</v>
          </cell>
        </row>
        <row r="10667">
          <cell r="D10667" t="str">
            <v>酒店241(杏)</v>
          </cell>
          <cell r="E10667" t="str">
            <v>2421142884</v>
          </cell>
        </row>
        <row r="10668">
          <cell r="D10668" t="str">
            <v>酒店241(杏)</v>
          </cell>
          <cell r="E10668" t="str">
            <v>2421142885</v>
          </cell>
        </row>
        <row r="10669">
          <cell r="D10669" t="str">
            <v>酒店241(杏)</v>
          </cell>
          <cell r="E10669" t="str">
            <v>2421142886</v>
          </cell>
        </row>
        <row r="10670">
          <cell r="D10670" t="str">
            <v>酒店241(杏)</v>
          </cell>
          <cell r="E10670" t="str">
            <v>2421142887</v>
          </cell>
        </row>
        <row r="10671">
          <cell r="D10671" t="str">
            <v>酒店241(杏)</v>
          </cell>
          <cell r="E10671" t="str">
            <v>2421142888</v>
          </cell>
        </row>
        <row r="10672">
          <cell r="D10672" t="str">
            <v>酒店241(杏)</v>
          </cell>
          <cell r="E10672" t="str">
            <v>2421142889</v>
          </cell>
        </row>
        <row r="10673">
          <cell r="D10673" t="str">
            <v>酒店241(杏)</v>
          </cell>
          <cell r="E10673" t="str">
            <v>2421142890</v>
          </cell>
        </row>
        <row r="10674">
          <cell r="D10674" t="str">
            <v>酒店241(杏)</v>
          </cell>
          <cell r="E10674" t="str">
            <v>2421142891</v>
          </cell>
        </row>
        <row r="10675">
          <cell r="D10675" t="str">
            <v>酒店241(杏)</v>
          </cell>
          <cell r="E10675" t="str">
            <v>2421142892</v>
          </cell>
        </row>
        <row r="10676">
          <cell r="D10676" t="str">
            <v>酒店242(杏)</v>
          </cell>
          <cell r="E10676" t="str">
            <v>2421142894</v>
          </cell>
        </row>
        <row r="10677">
          <cell r="D10677" t="str">
            <v>酒店242(杏)</v>
          </cell>
          <cell r="E10677" t="str">
            <v>2421142895</v>
          </cell>
        </row>
        <row r="10678">
          <cell r="D10678" t="str">
            <v>酒店242(杏)</v>
          </cell>
          <cell r="E10678" t="str">
            <v>2421142896</v>
          </cell>
        </row>
        <row r="10679">
          <cell r="D10679" t="str">
            <v>酒店242(杏)</v>
          </cell>
          <cell r="E10679" t="str">
            <v>2421142897</v>
          </cell>
        </row>
        <row r="10680">
          <cell r="D10680" t="str">
            <v>酒店242(杏)</v>
          </cell>
          <cell r="E10680" t="str">
            <v>2421142898</v>
          </cell>
        </row>
        <row r="10681">
          <cell r="D10681" t="str">
            <v>酒店242(杏)</v>
          </cell>
          <cell r="E10681" t="str">
            <v>2421142899</v>
          </cell>
        </row>
        <row r="10682">
          <cell r="D10682" t="str">
            <v>酒店242(杏)</v>
          </cell>
          <cell r="E10682" t="str">
            <v>2421142900</v>
          </cell>
        </row>
        <row r="10683">
          <cell r="D10683" t="str">
            <v>酒店242(杏)</v>
          </cell>
          <cell r="E10683" t="str">
            <v>2421142901</v>
          </cell>
        </row>
        <row r="10684">
          <cell r="D10684" t="str">
            <v>酒店242(杏)</v>
          </cell>
          <cell r="E10684" t="str">
            <v>2421142903</v>
          </cell>
        </row>
        <row r="10685">
          <cell r="D10685" t="str">
            <v>酒店242(杏)</v>
          </cell>
          <cell r="E10685" t="str">
            <v>2421142904</v>
          </cell>
        </row>
        <row r="10686">
          <cell r="D10686" t="str">
            <v>酒店242(杏)</v>
          </cell>
          <cell r="E10686" t="str">
            <v>2421142905</v>
          </cell>
        </row>
        <row r="10687">
          <cell r="D10687" t="str">
            <v>酒店242(杏)</v>
          </cell>
          <cell r="E10687" t="str">
            <v>2421142906</v>
          </cell>
        </row>
        <row r="10688">
          <cell r="D10688" t="str">
            <v>酒店242(杏)</v>
          </cell>
          <cell r="E10688" t="str">
            <v>2421142907</v>
          </cell>
        </row>
        <row r="10689">
          <cell r="D10689" t="str">
            <v>酒店242(杏)</v>
          </cell>
          <cell r="E10689" t="str">
            <v>2421142908</v>
          </cell>
        </row>
        <row r="10690">
          <cell r="D10690" t="str">
            <v>酒店242(杏)</v>
          </cell>
          <cell r="E10690" t="str">
            <v>2421142909</v>
          </cell>
        </row>
        <row r="10691">
          <cell r="D10691" t="str">
            <v>酒店242(杏)</v>
          </cell>
          <cell r="E10691" t="str">
            <v>2421142910</v>
          </cell>
        </row>
        <row r="10692">
          <cell r="D10692" t="str">
            <v>酒店242(杏)</v>
          </cell>
          <cell r="E10692" t="str">
            <v>2421142911</v>
          </cell>
        </row>
        <row r="10693">
          <cell r="D10693" t="str">
            <v>酒店242(杏)</v>
          </cell>
          <cell r="E10693" t="str">
            <v>2421142912</v>
          </cell>
        </row>
        <row r="10694">
          <cell r="D10694" t="str">
            <v>酒店242(杏)</v>
          </cell>
          <cell r="E10694" t="str">
            <v>2421142913</v>
          </cell>
        </row>
        <row r="10695">
          <cell r="D10695" t="str">
            <v>酒店242(杏)</v>
          </cell>
          <cell r="E10695" t="str">
            <v>2421142914</v>
          </cell>
        </row>
        <row r="10696">
          <cell r="D10696" t="str">
            <v>酒店242(杏)</v>
          </cell>
          <cell r="E10696" t="str">
            <v>2421142915</v>
          </cell>
        </row>
        <row r="10697">
          <cell r="D10697" t="str">
            <v>酒店242(杏)</v>
          </cell>
          <cell r="E10697" t="str">
            <v>2421142916</v>
          </cell>
        </row>
        <row r="10698">
          <cell r="D10698" t="str">
            <v>酒店242(杏)</v>
          </cell>
          <cell r="E10698" t="str">
            <v>2421142917</v>
          </cell>
        </row>
        <row r="10699">
          <cell r="D10699" t="str">
            <v>酒店242(杏)</v>
          </cell>
          <cell r="E10699" t="str">
            <v>2421142918</v>
          </cell>
        </row>
        <row r="10700">
          <cell r="D10700" t="str">
            <v>酒店242(杏)</v>
          </cell>
          <cell r="E10700" t="str">
            <v>2421142919</v>
          </cell>
        </row>
        <row r="10701">
          <cell r="D10701" t="str">
            <v>酒店242(杏)</v>
          </cell>
          <cell r="E10701" t="str">
            <v>2421142920</v>
          </cell>
        </row>
        <row r="10702">
          <cell r="D10702" t="str">
            <v>酒店242(杏)</v>
          </cell>
          <cell r="E10702" t="str">
            <v>2421142921</v>
          </cell>
        </row>
        <row r="10703">
          <cell r="D10703" t="str">
            <v>酒店242(杏)</v>
          </cell>
          <cell r="E10703" t="str">
            <v>2421142922</v>
          </cell>
        </row>
        <row r="10704">
          <cell r="D10704" t="str">
            <v>酒店242(杏)</v>
          </cell>
          <cell r="E10704" t="str">
            <v>2421142923</v>
          </cell>
        </row>
        <row r="10705">
          <cell r="D10705" t="str">
            <v>酒店242(杏)</v>
          </cell>
          <cell r="E10705" t="str">
            <v>2421142924</v>
          </cell>
        </row>
        <row r="10706">
          <cell r="D10706" t="str">
            <v>酒店242(杏)</v>
          </cell>
          <cell r="E10706" t="str">
            <v>2421142925</v>
          </cell>
        </row>
        <row r="10707">
          <cell r="D10707" t="str">
            <v>酒店242(杏)</v>
          </cell>
          <cell r="E10707" t="str">
            <v>2421142926</v>
          </cell>
        </row>
        <row r="10708">
          <cell r="D10708" t="str">
            <v>酒店242(杏)</v>
          </cell>
          <cell r="E10708" t="str">
            <v>2421142927</v>
          </cell>
        </row>
        <row r="10709">
          <cell r="D10709" t="str">
            <v>酒店242(杏)</v>
          </cell>
          <cell r="E10709" t="str">
            <v>2421142928</v>
          </cell>
        </row>
        <row r="10710">
          <cell r="D10710" t="str">
            <v>酒店242(杏)</v>
          </cell>
          <cell r="E10710" t="str">
            <v>2421142929</v>
          </cell>
        </row>
        <row r="10711">
          <cell r="D10711" t="str">
            <v>酒店242(杏)</v>
          </cell>
          <cell r="E10711" t="str">
            <v>2421142930</v>
          </cell>
        </row>
        <row r="10712">
          <cell r="D10712" t="str">
            <v>酒店242(杏)</v>
          </cell>
          <cell r="E10712" t="str">
            <v>2421142931</v>
          </cell>
        </row>
        <row r="10713">
          <cell r="D10713" t="str">
            <v>酒店242(杏)</v>
          </cell>
          <cell r="E10713" t="str">
            <v>2421142932</v>
          </cell>
        </row>
        <row r="10714">
          <cell r="D10714" t="str">
            <v>酒店242(杏)</v>
          </cell>
          <cell r="E10714" t="str">
            <v>2421142933</v>
          </cell>
        </row>
        <row r="10715">
          <cell r="D10715" t="str">
            <v>酒店242(杏)</v>
          </cell>
          <cell r="E10715" t="str">
            <v>2421142934</v>
          </cell>
        </row>
        <row r="10716">
          <cell r="D10716" t="str">
            <v>酒店242(杏)</v>
          </cell>
          <cell r="E10716" t="str">
            <v>2421142935</v>
          </cell>
        </row>
        <row r="10717">
          <cell r="D10717" t="str">
            <v>酒店243(杏)</v>
          </cell>
          <cell r="E10717" t="str">
            <v>2421142936</v>
          </cell>
        </row>
        <row r="10718">
          <cell r="D10718" t="str">
            <v>酒店243(杏)</v>
          </cell>
          <cell r="E10718" t="str">
            <v>2421142937</v>
          </cell>
        </row>
        <row r="10719">
          <cell r="D10719" t="str">
            <v>酒店243(杏)</v>
          </cell>
          <cell r="E10719" t="str">
            <v>2421142938</v>
          </cell>
        </row>
        <row r="10720">
          <cell r="D10720" t="str">
            <v>酒店243(杏)</v>
          </cell>
          <cell r="E10720" t="str">
            <v>2421142939</v>
          </cell>
        </row>
        <row r="10721">
          <cell r="D10721" t="str">
            <v>酒店243(杏)</v>
          </cell>
          <cell r="E10721" t="str">
            <v>2421142940</v>
          </cell>
        </row>
        <row r="10722">
          <cell r="D10722" t="str">
            <v>酒店243(杏)</v>
          </cell>
          <cell r="E10722" t="str">
            <v>2421142941</v>
          </cell>
        </row>
        <row r="10723">
          <cell r="D10723" t="str">
            <v>酒店243(杏)</v>
          </cell>
          <cell r="E10723" t="str">
            <v>2421142942</v>
          </cell>
        </row>
        <row r="10724">
          <cell r="D10724" t="str">
            <v>酒店243(杏)</v>
          </cell>
          <cell r="E10724" t="str">
            <v>2421142943</v>
          </cell>
        </row>
        <row r="10725">
          <cell r="D10725" t="str">
            <v>酒店243(杏)</v>
          </cell>
          <cell r="E10725" t="str">
            <v>2421142944</v>
          </cell>
        </row>
        <row r="10726">
          <cell r="D10726" t="str">
            <v>酒店243(杏)</v>
          </cell>
          <cell r="E10726" t="str">
            <v>2421142945</v>
          </cell>
        </row>
        <row r="10727">
          <cell r="D10727" t="str">
            <v>酒店243(杏)</v>
          </cell>
          <cell r="E10727" t="str">
            <v>2421142946</v>
          </cell>
        </row>
        <row r="10728">
          <cell r="D10728" t="str">
            <v>酒店243(杏)</v>
          </cell>
          <cell r="E10728" t="str">
            <v>2421142947</v>
          </cell>
        </row>
        <row r="10729">
          <cell r="D10729" t="str">
            <v>酒店243(杏)</v>
          </cell>
          <cell r="E10729" t="str">
            <v>2421142948</v>
          </cell>
        </row>
        <row r="10730">
          <cell r="D10730" t="str">
            <v>酒店243(杏)</v>
          </cell>
          <cell r="E10730" t="str">
            <v>2421142949</v>
          </cell>
        </row>
        <row r="10731">
          <cell r="D10731" t="str">
            <v>酒店243(杏)</v>
          </cell>
          <cell r="E10731" t="str">
            <v>2421142950</v>
          </cell>
        </row>
        <row r="10732">
          <cell r="D10732" t="str">
            <v>酒店243(杏)</v>
          </cell>
          <cell r="E10732" t="str">
            <v>2421142951</v>
          </cell>
        </row>
        <row r="10733">
          <cell r="D10733" t="str">
            <v>酒店243(杏)</v>
          </cell>
          <cell r="E10733" t="str">
            <v>2421142952</v>
          </cell>
        </row>
        <row r="10734">
          <cell r="D10734" t="str">
            <v>酒店243(杏)</v>
          </cell>
          <cell r="E10734" t="str">
            <v>2421142953</v>
          </cell>
        </row>
        <row r="10735">
          <cell r="D10735" t="str">
            <v>酒店243(杏)</v>
          </cell>
          <cell r="E10735" t="str">
            <v>2421142954</v>
          </cell>
        </row>
        <row r="10736">
          <cell r="D10736" t="str">
            <v>酒店243(杏)</v>
          </cell>
          <cell r="E10736" t="str">
            <v>2421142955</v>
          </cell>
        </row>
        <row r="10737">
          <cell r="D10737" t="str">
            <v>酒店243(杏)</v>
          </cell>
          <cell r="E10737" t="str">
            <v>2421142958</v>
          </cell>
        </row>
        <row r="10738">
          <cell r="D10738" t="str">
            <v>酒店243(杏)</v>
          </cell>
          <cell r="E10738" t="str">
            <v>2421142959</v>
          </cell>
        </row>
        <row r="10739">
          <cell r="D10739" t="str">
            <v>酒店243(杏)</v>
          </cell>
          <cell r="E10739" t="str">
            <v>2421142960</v>
          </cell>
        </row>
        <row r="10740">
          <cell r="D10740" t="str">
            <v>酒店243(杏)</v>
          </cell>
          <cell r="E10740" t="str">
            <v>2421142961</v>
          </cell>
        </row>
        <row r="10741">
          <cell r="D10741" t="str">
            <v>酒店243(杏)</v>
          </cell>
          <cell r="E10741" t="str">
            <v>2421142962</v>
          </cell>
        </row>
        <row r="10742">
          <cell r="D10742" t="str">
            <v>酒店243(杏)</v>
          </cell>
          <cell r="E10742" t="str">
            <v>2421142963</v>
          </cell>
        </row>
        <row r="10743">
          <cell r="D10743" t="str">
            <v>酒店243(杏)</v>
          </cell>
          <cell r="E10743" t="str">
            <v>2421142964</v>
          </cell>
        </row>
        <row r="10744">
          <cell r="D10744" t="str">
            <v>酒店243(杏)</v>
          </cell>
          <cell r="E10744" t="str">
            <v>2421142965</v>
          </cell>
        </row>
        <row r="10745">
          <cell r="D10745" t="str">
            <v>酒店243(杏)</v>
          </cell>
          <cell r="E10745" t="str">
            <v>2421142966</v>
          </cell>
        </row>
        <row r="10746">
          <cell r="D10746" t="str">
            <v>酒店243(杏)</v>
          </cell>
          <cell r="E10746" t="str">
            <v>2421142967</v>
          </cell>
        </row>
        <row r="10747">
          <cell r="D10747" t="str">
            <v>酒店243(杏)</v>
          </cell>
          <cell r="E10747" t="str">
            <v>2421142968</v>
          </cell>
        </row>
        <row r="10748">
          <cell r="D10748" t="str">
            <v>酒店243(杏)</v>
          </cell>
          <cell r="E10748" t="str">
            <v>2421142969</v>
          </cell>
        </row>
        <row r="10749">
          <cell r="D10749" t="str">
            <v>酒店243(杏)</v>
          </cell>
          <cell r="E10749" t="str">
            <v>2421142970</v>
          </cell>
        </row>
        <row r="10750">
          <cell r="D10750" t="str">
            <v>酒店243(杏)</v>
          </cell>
          <cell r="E10750" t="str">
            <v>2421142971</v>
          </cell>
        </row>
        <row r="10751">
          <cell r="D10751" t="str">
            <v>酒店243(杏)</v>
          </cell>
          <cell r="E10751" t="str">
            <v>2421142972</v>
          </cell>
        </row>
        <row r="10752">
          <cell r="D10752" t="str">
            <v>酒店243(杏)</v>
          </cell>
          <cell r="E10752" t="str">
            <v>2421142973</v>
          </cell>
        </row>
        <row r="10753">
          <cell r="D10753" t="str">
            <v>酒店243(杏)</v>
          </cell>
          <cell r="E10753" t="str">
            <v>2421142974</v>
          </cell>
        </row>
        <row r="10754">
          <cell r="D10754" t="str">
            <v>酒店243(杏)</v>
          </cell>
          <cell r="E10754" t="str">
            <v>2421142975</v>
          </cell>
        </row>
        <row r="10755">
          <cell r="D10755" t="str">
            <v>酒店243(杏)</v>
          </cell>
          <cell r="E10755" t="str">
            <v>2421142976</v>
          </cell>
        </row>
        <row r="10756">
          <cell r="D10756" t="str">
            <v>酒店243(杏)</v>
          </cell>
          <cell r="E10756" t="str">
            <v>2421142977</v>
          </cell>
        </row>
        <row r="10757">
          <cell r="D10757" t="str">
            <v>酒店243(杏)</v>
          </cell>
          <cell r="E10757" t="str">
            <v>2421142978</v>
          </cell>
        </row>
        <row r="10758">
          <cell r="D10758" t="str">
            <v>药学241(杏）</v>
          </cell>
          <cell r="E10758" t="str">
            <v>2423142402</v>
          </cell>
        </row>
        <row r="10759">
          <cell r="D10759" t="str">
            <v>药学241(杏）</v>
          </cell>
          <cell r="E10759" t="str">
            <v>2423142403</v>
          </cell>
        </row>
        <row r="10760">
          <cell r="D10760" t="str">
            <v>药学241(杏）</v>
          </cell>
          <cell r="E10760" t="str">
            <v>2423142405</v>
          </cell>
        </row>
        <row r="10761">
          <cell r="D10761" t="str">
            <v>药学241(杏）</v>
          </cell>
          <cell r="E10761" t="str">
            <v>2423142406</v>
          </cell>
        </row>
        <row r="10762">
          <cell r="D10762" t="str">
            <v>药学241(杏）</v>
          </cell>
          <cell r="E10762" t="str">
            <v>2423142407</v>
          </cell>
        </row>
        <row r="10763">
          <cell r="D10763" t="str">
            <v>药学241(杏）</v>
          </cell>
          <cell r="E10763" t="str">
            <v>2423142408</v>
          </cell>
        </row>
        <row r="10764">
          <cell r="D10764" t="str">
            <v>药学241(杏）</v>
          </cell>
          <cell r="E10764" t="str">
            <v>2423142409</v>
          </cell>
        </row>
        <row r="10765">
          <cell r="D10765" t="str">
            <v>药学241(杏）</v>
          </cell>
          <cell r="E10765" t="str">
            <v>2423142410</v>
          </cell>
        </row>
        <row r="10766">
          <cell r="D10766" t="str">
            <v>药学241(杏）</v>
          </cell>
          <cell r="E10766" t="str">
            <v>2423142412</v>
          </cell>
        </row>
        <row r="10767">
          <cell r="D10767" t="str">
            <v>药学241(杏）</v>
          </cell>
          <cell r="E10767" t="str">
            <v>2423142413</v>
          </cell>
        </row>
        <row r="10768">
          <cell r="D10768" t="str">
            <v>药学241(杏）</v>
          </cell>
          <cell r="E10768" t="str">
            <v>2423142414</v>
          </cell>
        </row>
        <row r="10769">
          <cell r="D10769" t="str">
            <v>药学241(杏）</v>
          </cell>
          <cell r="E10769" t="str">
            <v>2423142415</v>
          </cell>
        </row>
        <row r="10770">
          <cell r="D10770" t="str">
            <v>药学241(杏）</v>
          </cell>
          <cell r="E10770" t="str">
            <v>2423142416</v>
          </cell>
        </row>
        <row r="10771">
          <cell r="D10771" t="str">
            <v>药学241(杏）</v>
          </cell>
          <cell r="E10771" t="str">
            <v>2423142417</v>
          </cell>
        </row>
        <row r="10772">
          <cell r="D10772" t="str">
            <v>药学241(杏）</v>
          </cell>
          <cell r="E10772" t="str">
            <v>2423142418</v>
          </cell>
        </row>
        <row r="10773">
          <cell r="D10773" t="str">
            <v>药学241(杏）</v>
          </cell>
          <cell r="E10773" t="str">
            <v>2423142419</v>
          </cell>
        </row>
        <row r="10774">
          <cell r="D10774" t="str">
            <v>药学241(杏）</v>
          </cell>
          <cell r="E10774" t="str">
            <v>2423142420</v>
          </cell>
        </row>
        <row r="10775">
          <cell r="D10775" t="str">
            <v>药学241(杏）</v>
          </cell>
          <cell r="E10775" t="str">
            <v>2423142421</v>
          </cell>
        </row>
        <row r="10776">
          <cell r="D10776" t="str">
            <v>信息工程241(杏)</v>
          </cell>
          <cell r="E10776" t="str">
            <v>2430141216</v>
          </cell>
        </row>
        <row r="10777">
          <cell r="D10777" t="str">
            <v>信息工程241(杏)</v>
          </cell>
          <cell r="E10777" t="str">
            <v>2430141217</v>
          </cell>
        </row>
        <row r="10778">
          <cell r="D10778" t="str">
            <v>信息工程241(杏)</v>
          </cell>
          <cell r="E10778" t="str">
            <v>2430141218</v>
          </cell>
        </row>
        <row r="10779">
          <cell r="D10779" t="str">
            <v>信息工程241(杏)</v>
          </cell>
          <cell r="E10779" t="str">
            <v>2430141219</v>
          </cell>
        </row>
        <row r="10780">
          <cell r="D10780" t="str">
            <v>信息工程241(杏)</v>
          </cell>
          <cell r="E10780" t="str">
            <v>2430141220</v>
          </cell>
        </row>
        <row r="10781">
          <cell r="D10781" t="str">
            <v>信息工程241(杏)</v>
          </cell>
          <cell r="E10781" t="str">
            <v>2430141221</v>
          </cell>
        </row>
        <row r="10782">
          <cell r="D10782" t="str">
            <v>信息工程241(杏)</v>
          </cell>
          <cell r="E10782" t="str">
            <v>2430141222</v>
          </cell>
        </row>
        <row r="10783">
          <cell r="D10783" t="str">
            <v>信息工程241(杏)</v>
          </cell>
          <cell r="E10783" t="str">
            <v>2430141223</v>
          </cell>
        </row>
        <row r="10784">
          <cell r="D10784" t="str">
            <v>信息工程241(杏)</v>
          </cell>
          <cell r="E10784" t="str">
            <v>2430141224</v>
          </cell>
        </row>
        <row r="10785">
          <cell r="D10785" t="str">
            <v>信息工程241(杏)</v>
          </cell>
          <cell r="E10785" t="str">
            <v>2430141225</v>
          </cell>
        </row>
        <row r="10786">
          <cell r="D10786" t="str">
            <v>信息工程241(杏)</v>
          </cell>
          <cell r="E10786" t="str">
            <v>2430141226</v>
          </cell>
        </row>
        <row r="10787">
          <cell r="D10787" t="str">
            <v>信息工程241(杏)</v>
          </cell>
          <cell r="E10787" t="str">
            <v>2430141227</v>
          </cell>
        </row>
        <row r="10788">
          <cell r="D10788" t="str">
            <v>信息工程241(杏)</v>
          </cell>
          <cell r="E10788" t="str">
            <v>2430141228</v>
          </cell>
        </row>
        <row r="10789">
          <cell r="D10789" t="str">
            <v>信息工程241(杏)</v>
          </cell>
          <cell r="E10789" t="str">
            <v>2430141229</v>
          </cell>
        </row>
        <row r="10790">
          <cell r="D10790" t="str">
            <v>信息工程241(杏)</v>
          </cell>
          <cell r="E10790" t="str">
            <v>2430141230</v>
          </cell>
        </row>
        <row r="10791">
          <cell r="D10791" t="str">
            <v>信息工程241(杏)</v>
          </cell>
          <cell r="E10791" t="str">
            <v>2430141231</v>
          </cell>
        </row>
        <row r="10792">
          <cell r="D10792" t="str">
            <v>信息工程241(杏)</v>
          </cell>
          <cell r="E10792" t="str">
            <v>2430141232</v>
          </cell>
        </row>
        <row r="10793">
          <cell r="D10793" t="str">
            <v>信息工程241(杏)</v>
          </cell>
          <cell r="E10793" t="str">
            <v>2430141233</v>
          </cell>
        </row>
        <row r="10794">
          <cell r="D10794" t="str">
            <v>信息工程241(杏)</v>
          </cell>
          <cell r="E10794" t="str">
            <v>2430141234</v>
          </cell>
        </row>
        <row r="10795">
          <cell r="D10795" t="str">
            <v>信息工程241(杏)</v>
          </cell>
          <cell r="E10795" t="str">
            <v>2430141235</v>
          </cell>
        </row>
        <row r="10796">
          <cell r="D10796" t="str">
            <v>信息工程241(杏)</v>
          </cell>
          <cell r="E10796" t="str">
            <v>2430141236</v>
          </cell>
        </row>
        <row r="10797">
          <cell r="D10797" t="str">
            <v>信息工程241(杏)</v>
          </cell>
          <cell r="E10797" t="str">
            <v>2430141237</v>
          </cell>
        </row>
        <row r="10798">
          <cell r="D10798" t="str">
            <v>信息工程241(杏)</v>
          </cell>
          <cell r="E10798" t="str">
            <v>2430141238</v>
          </cell>
        </row>
        <row r="10799">
          <cell r="D10799" t="str">
            <v>信息工程241(杏)</v>
          </cell>
          <cell r="E10799" t="str">
            <v>2430141239</v>
          </cell>
        </row>
        <row r="10800">
          <cell r="D10800" t="str">
            <v>信息工程241(杏)</v>
          </cell>
          <cell r="E10800" t="str">
            <v>2430141240</v>
          </cell>
        </row>
        <row r="10801">
          <cell r="D10801" t="str">
            <v>信息工程241(杏)</v>
          </cell>
          <cell r="E10801" t="str">
            <v>2430141241</v>
          </cell>
        </row>
        <row r="10802">
          <cell r="D10802" t="str">
            <v>信息工程241(杏)</v>
          </cell>
          <cell r="E10802" t="str">
            <v>2430141242</v>
          </cell>
        </row>
        <row r="10803">
          <cell r="D10803" t="str">
            <v>信息工程241(杏)</v>
          </cell>
          <cell r="E10803" t="str">
            <v>2430141243</v>
          </cell>
        </row>
        <row r="10804">
          <cell r="D10804" t="str">
            <v>信息工程241(杏)</v>
          </cell>
          <cell r="E10804" t="str">
            <v>2430141244</v>
          </cell>
        </row>
        <row r="10805">
          <cell r="D10805" t="str">
            <v>信息工程241(杏)</v>
          </cell>
          <cell r="E10805" t="str">
            <v>2430141245</v>
          </cell>
        </row>
        <row r="10806">
          <cell r="D10806" t="str">
            <v>信息工程242(杏)</v>
          </cell>
          <cell r="E10806" t="str">
            <v>2430141246</v>
          </cell>
        </row>
        <row r="10807">
          <cell r="D10807" t="str">
            <v>信息工程242(杏)</v>
          </cell>
          <cell r="E10807" t="str">
            <v>2430141247</v>
          </cell>
        </row>
        <row r="10808">
          <cell r="D10808" t="str">
            <v>信息工程242(杏)</v>
          </cell>
          <cell r="E10808" t="str">
            <v>2430141248</v>
          </cell>
        </row>
        <row r="10809">
          <cell r="D10809" t="str">
            <v>信息工程242(杏)</v>
          </cell>
          <cell r="E10809" t="str">
            <v>2430141249</v>
          </cell>
        </row>
        <row r="10810">
          <cell r="D10810" t="str">
            <v>信息工程242(杏)</v>
          </cell>
          <cell r="E10810" t="str">
            <v>2430141250</v>
          </cell>
        </row>
        <row r="10811">
          <cell r="D10811" t="str">
            <v>信息工程242(杏)</v>
          </cell>
          <cell r="E10811" t="str">
            <v>2430141251</v>
          </cell>
        </row>
        <row r="10812">
          <cell r="D10812" t="str">
            <v>信息工程242(杏)</v>
          </cell>
          <cell r="E10812" t="str">
            <v>2430141252</v>
          </cell>
        </row>
        <row r="10813">
          <cell r="D10813" t="str">
            <v>信息工程242(杏)</v>
          </cell>
          <cell r="E10813" t="str">
            <v>2430141253</v>
          </cell>
        </row>
        <row r="10814">
          <cell r="D10814" t="str">
            <v>信息工程242(杏)</v>
          </cell>
          <cell r="E10814" t="str">
            <v>2430141254</v>
          </cell>
        </row>
        <row r="10815">
          <cell r="D10815" t="str">
            <v>信息工程242(杏)</v>
          </cell>
          <cell r="E10815" t="str">
            <v>2430141255</v>
          </cell>
        </row>
        <row r="10816">
          <cell r="D10816" t="str">
            <v>信息工程242(杏)</v>
          </cell>
          <cell r="E10816" t="str">
            <v>2430141257</v>
          </cell>
        </row>
        <row r="10817">
          <cell r="D10817" t="str">
            <v>信息工程242(杏)</v>
          </cell>
          <cell r="E10817" t="str">
            <v>2430141258</v>
          </cell>
        </row>
        <row r="10818">
          <cell r="D10818" t="str">
            <v>信息工程242(杏)</v>
          </cell>
          <cell r="E10818" t="str">
            <v>2430141259</v>
          </cell>
        </row>
        <row r="10819">
          <cell r="D10819" t="str">
            <v>信息工程242(杏)</v>
          </cell>
          <cell r="E10819" t="str">
            <v>2430141260</v>
          </cell>
        </row>
        <row r="10820">
          <cell r="D10820" t="str">
            <v>信息工程242(杏)</v>
          </cell>
          <cell r="E10820" t="str">
            <v>2430141261</v>
          </cell>
        </row>
        <row r="10821">
          <cell r="D10821" t="str">
            <v>信息工程242(杏)</v>
          </cell>
          <cell r="E10821" t="str">
            <v>2430141262</v>
          </cell>
        </row>
        <row r="10822">
          <cell r="D10822" t="str">
            <v>信息工程242(杏)</v>
          </cell>
          <cell r="E10822" t="str">
            <v>2430141263</v>
          </cell>
        </row>
        <row r="10823">
          <cell r="D10823" t="str">
            <v>信息工程242(杏)</v>
          </cell>
          <cell r="E10823" t="str">
            <v>2430141264</v>
          </cell>
        </row>
        <row r="10824">
          <cell r="D10824" t="str">
            <v>信息工程242(杏)</v>
          </cell>
          <cell r="E10824" t="str">
            <v>2430141265</v>
          </cell>
        </row>
        <row r="10825">
          <cell r="D10825" t="str">
            <v>信息工程242(杏)</v>
          </cell>
          <cell r="E10825" t="str">
            <v>2430141266</v>
          </cell>
        </row>
        <row r="10826">
          <cell r="D10826" t="str">
            <v>信息工程242(杏)</v>
          </cell>
          <cell r="E10826" t="str">
            <v>2430141267</v>
          </cell>
        </row>
        <row r="10827">
          <cell r="D10827" t="str">
            <v>信息工程242(杏)</v>
          </cell>
          <cell r="E10827" t="str">
            <v>2430141268</v>
          </cell>
        </row>
        <row r="10828">
          <cell r="D10828" t="str">
            <v>信息工程242(杏)</v>
          </cell>
          <cell r="E10828" t="str">
            <v>2430141269</v>
          </cell>
        </row>
        <row r="10829">
          <cell r="D10829" t="str">
            <v>信息工程242(杏)</v>
          </cell>
          <cell r="E10829" t="str">
            <v>2430141270</v>
          </cell>
        </row>
        <row r="10830">
          <cell r="D10830" t="str">
            <v>信息工程242(杏)</v>
          </cell>
          <cell r="E10830" t="str">
            <v>2430141271</v>
          </cell>
        </row>
        <row r="10831">
          <cell r="D10831" t="str">
            <v>信息工程242(杏)</v>
          </cell>
          <cell r="E10831" t="str">
            <v>2430141272</v>
          </cell>
        </row>
        <row r="10832">
          <cell r="D10832" t="str">
            <v>信息工程242(杏)</v>
          </cell>
          <cell r="E10832" t="str">
            <v>2430141273</v>
          </cell>
        </row>
        <row r="10833">
          <cell r="D10833" t="str">
            <v>信息工程242(杏)</v>
          </cell>
          <cell r="E10833" t="str">
            <v>2430141274</v>
          </cell>
        </row>
        <row r="10834">
          <cell r="D10834" t="str">
            <v>信息工程242(杏)</v>
          </cell>
          <cell r="E10834" t="str">
            <v>2430141275</v>
          </cell>
        </row>
        <row r="10835">
          <cell r="D10835" t="str">
            <v>信息工程243(杏)</v>
          </cell>
          <cell r="E10835" t="str">
            <v>2430141276</v>
          </cell>
        </row>
        <row r="10836">
          <cell r="D10836" t="str">
            <v>信息工程243(杏)</v>
          </cell>
          <cell r="E10836" t="str">
            <v>2430141277</v>
          </cell>
        </row>
        <row r="10837">
          <cell r="D10837" t="str">
            <v>信息工程243(杏)</v>
          </cell>
          <cell r="E10837" t="str">
            <v>2430141278</v>
          </cell>
        </row>
        <row r="10838">
          <cell r="D10838" t="str">
            <v>信息工程243(杏)</v>
          </cell>
          <cell r="E10838" t="str">
            <v>2430141279</v>
          </cell>
        </row>
        <row r="10839">
          <cell r="D10839" t="str">
            <v>信息工程243(杏)</v>
          </cell>
          <cell r="E10839" t="str">
            <v>2430141280</v>
          </cell>
        </row>
        <row r="10840">
          <cell r="D10840" t="str">
            <v>信息工程243(杏)</v>
          </cell>
          <cell r="E10840" t="str">
            <v>2430141281</v>
          </cell>
        </row>
        <row r="10841">
          <cell r="D10841" t="str">
            <v>信息工程243(杏)</v>
          </cell>
          <cell r="E10841" t="str">
            <v>2430141282</v>
          </cell>
        </row>
        <row r="10842">
          <cell r="D10842" t="str">
            <v>信息工程243(杏)</v>
          </cell>
          <cell r="E10842" t="str">
            <v>2430141283</v>
          </cell>
        </row>
        <row r="10843">
          <cell r="D10843" t="str">
            <v>信息工程243(杏)</v>
          </cell>
          <cell r="E10843" t="str">
            <v>2430141284</v>
          </cell>
        </row>
        <row r="10844">
          <cell r="D10844" t="str">
            <v>信息工程243(杏)</v>
          </cell>
          <cell r="E10844" t="str">
            <v>2430141285</v>
          </cell>
        </row>
        <row r="10845">
          <cell r="D10845" t="str">
            <v>信息工程243(杏)</v>
          </cell>
          <cell r="E10845" t="str">
            <v>2430141286</v>
          </cell>
        </row>
        <row r="10846">
          <cell r="D10846" t="str">
            <v>信息工程243(杏)</v>
          </cell>
          <cell r="E10846" t="str">
            <v>2430141287</v>
          </cell>
        </row>
        <row r="10847">
          <cell r="D10847" t="str">
            <v>信息工程243(杏)</v>
          </cell>
          <cell r="E10847" t="str">
            <v>2430141288</v>
          </cell>
        </row>
        <row r="10848">
          <cell r="D10848" t="str">
            <v>信息工程243(杏)</v>
          </cell>
          <cell r="E10848" t="str">
            <v>2430141289</v>
          </cell>
        </row>
        <row r="10849">
          <cell r="D10849" t="str">
            <v>信息工程243(杏)</v>
          </cell>
          <cell r="E10849" t="str">
            <v>2430141290</v>
          </cell>
        </row>
        <row r="10850">
          <cell r="D10850" t="str">
            <v>信息工程243(杏)</v>
          </cell>
          <cell r="E10850" t="str">
            <v>2430141291</v>
          </cell>
        </row>
        <row r="10851">
          <cell r="D10851" t="str">
            <v>信息工程243(杏)</v>
          </cell>
          <cell r="E10851" t="str">
            <v>2430141292</v>
          </cell>
        </row>
        <row r="10852">
          <cell r="D10852" t="str">
            <v>信息工程243(杏)</v>
          </cell>
          <cell r="E10852" t="str">
            <v>2430141293</v>
          </cell>
        </row>
        <row r="10853">
          <cell r="D10853" t="str">
            <v>信息工程243(杏)</v>
          </cell>
          <cell r="E10853" t="str">
            <v>2430141295</v>
          </cell>
        </row>
        <row r="10854">
          <cell r="D10854" t="str">
            <v>信息工程243(杏)</v>
          </cell>
          <cell r="E10854" t="str">
            <v>2430141297</v>
          </cell>
        </row>
        <row r="10855">
          <cell r="D10855" t="str">
            <v>信息工程243(杏)</v>
          </cell>
          <cell r="E10855" t="str">
            <v>2430141298</v>
          </cell>
        </row>
        <row r="10856">
          <cell r="D10856" t="str">
            <v>信息工程243(杏)</v>
          </cell>
          <cell r="E10856" t="str">
            <v>2430141299</v>
          </cell>
        </row>
        <row r="10857">
          <cell r="D10857" t="str">
            <v>信息工程243(杏)</v>
          </cell>
          <cell r="E10857" t="str">
            <v>2430141300</v>
          </cell>
        </row>
        <row r="10858">
          <cell r="D10858" t="str">
            <v>信息工程243(杏)</v>
          </cell>
          <cell r="E10858" t="str">
            <v>2430141301</v>
          </cell>
        </row>
        <row r="10859">
          <cell r="D10859" t="str">
            <v>信息工程243(杏)</v>
          </cell>
          <cell r="E10859" t="str">
            <v>2430141302</v>
          </cell>
        </row>
        <row r="10860">
          <cell r="D10860" t="str">
            <v>信息工程243(杏)</v>
          </cell>
          <cell r="E10860" t="str">
            <v>2430141303</v>
          </cell>
        </row>
        <row r="10861">
          <cell r="D10861" t="str">
            <v>信息工程243(杏)</v>
          </cell>
          <cell r="E10861" t="str">
            <v>2430141304</v>
          </cell>
        </row>
        <row r="10862">
          <cell r="D10862" t="str">
            <v>信息工程243(杏)</v>
          </cell>
          <cell r="E10862" t="str">
            <v>2430141305</v>
          </cell>
        </row>
        <row r="10863">
          <cell r="D10863" t="str">
            <v>信息工程244(杏)</v>
          </cell>
          <cell r="E10863" t="str">
            <v>2430141306</v>
          </cell>
        </row>
        <row r="10864">
          <cell r="D10864" t="str">
            <v>信息工程244(杏)</v>
          </cell>
          <cell r="E10864" t="str">
            <v>2430141307</v>
          </cell>
        </row>
        <row r="10865">
          <cell r="D10865" t="str">
            <v>信息工程244(杏)</v>
          </cell>
          <cell r="E10865" t="str">
            <v>2430141308</v>
          </cell>
        </row>
        <row r="10866">
          <cell r="D10866" t="str">
            <v>信息工程244(杏)</v>
          </cell>
          <cell r="E10866" t="str">
            <v>2430141309</v>
          </cell>
        </row>
        <row r="10867">
          <cell r="D10867" t="str">
            <v>信息工程244(杏)</v>
          </cell>
          <cell r="E10867" t="str">
            <v>2430141310</v>
          </cell>
        </row>
        <row r="10868">
          <cell r="D10868" t="str">
            <v>信息工程244(杏)</v>
          </cell>
          <cell r="E10868" t="str">
            <v>2430141311</v>
          </cell>
        </row>
        <row r="10869">
          <cell r="D10869" t="str">
            <v>信息工程244(杏)</v>
          </cell>
          <cell r="E10869" t="str">
            <v>2430141312</v>
          </cell>
        </row>
        <row r="10870">
          <cell r="D10870" t="str">
            <v>信息工程244(杏)</v>
          </cell>
          <cell r="E10870" t="str">
            <v>2430141313</v>
          </cell>
        </row>
        <row r="10871">
          <cell r="D10871" t="str">
            <v>信息工程244(杏)</v>
          </cell>
          <cell r="E10871" t="str">
            <v>2430141314</v>
          </cell>
        </row>
        <row r="10872">
          <cell r="D10872" t="str">
            <v>信息工程244(杏)</v>
          </cell>
          <cell r="E10872" t="str">
            <v>2430141315</v>
          </cell>
        </row>
        <row r="10873">
          <cell r="D10873" t="str">
            <v>信息工程244(杏)</v>
          </cell>
          <cell r="E10873" t="str">
            <v>2430141316</v>
          </cell>
        </row>
        <row r="10874">
          <cell r="D10874" t="str">
            <v>信息工程244(杏)</v>
          </cell>
          <cell r="E10874" t="str">
            <v>2430141317</v>
          </cell>
        </row>
        <row r="10875">
          <cell r="D10875" t="str">
            <v>信息工程244(杏)</v>
          </cell>
          <cell r="E10875" t="str">
            <v>2430141318</v>
          </cell>
        </row>
        <row r="10876">
          <cell r="D10876" t="str">
            <v>信息工程244(杏)</v>
          </cell>
          <cell r="E10876" t="str">
            <v>2430141319</v>
          </cell>
        </row>
        <row r="10877">
          <cell r="D10877" t="str">
            <v>信息工程244(杏)</v>
          </cell>
          <cell r="E10877" t="str">
            <v>2430141320</v>
          </cell>
        </row>
        <row r="10878">
          <cell r="D10878" t="str">
            <v>信息工程244(杏)</v>
          </cell>
          <cell r="E10878" t="str">
            <v>2430141322</v>
          </cell>
        </row>
        <row r="10879">
          <cell r="D10879" t="str">
            <v>信息工程244(杏)</v>
          </cell>
          <cell r="E10879" t="str">
            <v>2430141323</v>
          </cell>
        </row>
        <row r="10880">
          <cell r="D10880" t="str">
            <v>信息工程244(杏)</v>
          </cell>
          <cell r="E10880" t="str">
            <v>2430141324</v>
          </cell>
        </row>
        <row r="10881">
          <cell r="D10881" t="str">
            <v>信息工程244(杏)</v>
          </cell>
          <cell r="E10881" t="str">
            <v>2430141325</v>
          </cell>
        </row>
        <row r="10882">
          <cell r="D10882" t="str">
            <v>信息工程244(杏)</v>
          </cell>
          <cell r="E10882" t="str">
            <v>2430141326</v>
          </cell>
        </row>
        <row r="10883">
          <cell r="D10883" t="str">
            <v>信息工程244(杏)</v>
          </cell>
          <cell r="E10883" t="str">
            <v>2430141327</v>
          </cell>
        </row>
        <row r="10884">
          <cell r="D10884" t="str">
            <v>信息工程244(杏)</v>
          </cell>
          <cell r="E10884" t="str">
            <v>2430141328</v>
          </cell>
        </row>
        <row r="10885">
          <cell r="D10885" t="str">
            <v>信息工程244(杏)</v>
          </cell>
          <cell r="E10885" t="str">
            <v>2430141330</v>
          </cell>
        </row>
        <row r="10886">
          <cell r="D10886" t="str">
            <v>信息工程244(杏)</v>
          </cell>
          <cell r="E10886" t="str">
            <v>2430141331</v>
          </cell>
        </row>
        <row r="10887">
          <cell r="D10887" t="str">
            <v>信息工程244(杏)</v>
          </cell>
          <cell r="E10887" t="str">
            <v>2430141333</v>
          </cell>
        </row>
        <row r="10888">
          <cell r="D10888" t="str">
            <v>信息工程244(杏)</v>
          </cell>
          <cell r="E10888" t="str">
            <v>2430141334</v>
          </cell>
        </row>
        <row r="10889">
          <cell r="D10889" t="str">
            <v>信息工程244(杏)</v>
          </cell>
          <cell r="E10889" t="str">
            <v>2430141335</v>
          </cell>
        </row>
        <row r="10890">
          <cell r="D10890" t="str">
            <v>信息工程245(杏)</v>
          </cell>
          <cell r="E10890" t="str">
            <v>2430141336</v>
          </cell>
        </row>
        <row r="10891">
          <cell r="D10891" t="str">
            <v>信息工程245(杏)</v>
          </cell>
          <cell r="E10891" t="str">
            <v>2430141337</v>
          </cell>
        </row>
        <row r="10892">
          <cell r="D10892" t="str">
            <v>信息工程245(杏)</v>
          </cell>
          <cell r="E10892" t="str">
            <v>2430141339</v>
          </cell>
        </row>
        <row r="10893">
          <cell r="D10893" t="str">
            <v>信息工程245(杏)</v>
          </cell>
          <cell r="E10893" t="str">
            <v>2430141342</v>
          </cell>
        </row>
        <row r="10894">
          <cell r="D10894" t="str">
            <v>信息工程245(杏)</v>
          </cell>
          <cell r="E10894" t="str">
            <v>2430141343</v>
          </cell>
        </row>
        <row r="10895">
          <cell r="D10895" t="str">
            <v>信息工程245(杏)</v>
          </cell>
          <cell r="E10895" t="str">
            <v>2430141345</v>
          </cell>
        </row>
        <row r="10896">
          <cell r="D10896" t="str">
            <v>信息工程245(杏)</v>
          </cell>
          <cell r="E10896" t="str">
            <v>2430141346</v>
          </cell>
        </row>
        <row r="10897">
          <cell r="D10897" t="str">
            <v>信息工程245(杏)</v>
          </cell>
          <cell r="E10897" t="str">
            <v>2430141347</v>
          </cell>
        </row>
        <row r="10898">
          <cell r="D10898" t="str">
            <v>信息工程245(杏)</v>
          </cell>
          <cell r="E10898" t="str">
            <v>2430141348</v>
          </cell>
        </row>
        <row r="10899">
          <cell r="D10899" t="str">
            <v>信息工程245(杏)</v>
          </cell>
          <cell r="E10899" t="str">
            <v>2430141349</v>
          </cell>
        </row>
        <row r="10900">
          <cell r="D10900" t="str">
            <v>信息工程245(杏)</v>
          </cell>
          <cell r="E10900" t="str">
            <v>2430141350</v>
          </cell>
        </row>
        <row r="10901">
          <cell r="D10901" t="str">
            <v>信息工程245(杏)</v>
          </cell>
          <cell r="E10901" t="str">
            <v>2430141351</v>
          </cell>
        </row>
        <row r="10902">
          <cell r="D10902" t="str">
            <v>信息工程245(杏)</v>
          </cell>
          <cell r="E10902" t="str">
            <v>2430141352</v>
          </cell>
        </row>
        <row r="10903">
          <cell r="D10903" t="str">
            <v>信息工程245(杏)</v>
          </cell>
          <cell r="E10903" t="str">
            <v>2430141353</v>
          </cell>
        </row>
        <row r="10904">
          <cell r="D10904" t="str">
            <v>信息工程245(杏)</v>
          </cell>
          <cell r="E10904" t="str">
            <v>2430141354</v>
          </cell>
        </row>
        <row r="10905">
          <cell r="D10905" t="str">
            <v>信息工程245(杏)</v>
          </cell>
          <cell r="E10905" t="str">
            <v>2430141355</v>
          </cell>
        </row>
        <row r="10906">
          <cell r="D10906" t="str">
            <v>信息工程245(杏)</v>
          </cell>
          <cell r="E10906" t="str">
            <v>2430141356</v>
          </cell>
        </row>
        <row r="10907">
          <cell r="D10907" t="str">
            <v>信息工程245(杏)</v>
          </cell>
          <cell r="E10907" t="str">
            <v>2430141357</v>
          </cell>
        </row>
        <row r="10908">
          <cell r="D10908" t="str">
            <v>信息工程245(杏)</v>
          </cell>
          <cell r="E10908" t="str">
            <v>2430141358</v>
          </cell>
        </row>
        <row r="10909">
          <cell r="D10909" t="str">
            <v>信息工程245(杏)</v>
          </cell>
          <cell r="E10909" t="str">
            <v>2430141359</v>
          </cell>
        </row>
        <row r="10910">
          <cell r="D10910" t="str">
            <v>信息工程245(杏)</v>
          </cell>
          <cell r="E10910" t="str">
            <v>2430141360</v>
          </cell>
        </row>
        <row r="10911">
          <cell r="D10911" t="str">
            <v>信息工程245(杏)</v>
          </cell>
          <cell r="E10911" t="str">
            <v>2430141361</v>
          </cell>
        </row>
        <row r="10912">
          <cell r="D10912" t="str">
            <v>信息工程245(杏)</v>
          </cell>
          <cell r="E10912" t="str">
            <v>2430141362</v>
          </cell>
        </row>
        <row r="10913">
          <cell r="D10913" t="str">
            <v>信息工程245(杏)</v>
          </cell>
          <cell r="E10913" t="str">
            <v>2430141363</v>
          </cell>
        </row>
        <row r="10914">
          <cell r="D10914" t="str">
            <v>信息工程245(杏)</v>
          </cell>
          <cell r="E10914" t="str">
            <v>2430141364</v>
          </cell>
        </row>
        <row r="10915">
          <cell r="D10915" t="str">
            <v>信息工程245(杏)</v>
          </cell>
          <cell r="E10915" t="str">
            <v>2430141365</v>
          </cell>
        </row>
        <row r="10916">
          <cell r="D10916" t="str">
            <v>物联网241(杏)</v>
          </cell>
          <cell r="E10916" t="str">
            <v>2430141481</v>
          </cell>
        </row>
        <row r="10917">
          <cell r="D10917" t="str">
            <v>物联网241(杏)</v>
          </cell>
          <cell r="E10917" t="str">
            <v>2430141483</v>
          </cell>
        </row>
        <row r="10918">
          <cell r="D10918" t="str">
            <v>物联网241(杏)</v>
          </cell>
          <cell r="E10918" t="str">
            <v>2430141484</v>
          </cell>
        </row>
        <row r="10919">
          <cell r="D10919" t="str">
            <v>物联网241(杏)</v>
          </cell>
          <cell r="E10919" t="str">
            <v>2430141485</v>
          </cell>
        </row>
        <row r="10920">
          <cell r="D10920" t="str">
            <v>物联网241(杏)</v>
          </cell>
          <cell r="E10920" t="str">
            <v>2430141486</v>
          </cell>
        </row>
        <row r="10921">
          <cell r="D10921" t="str">
            <v>物联网241(杏)</v>
          </cell>
          <cell r="E10921" t="str">
            <v>2430141487</v>
          </cell>
        </row>
        <row r="10922">
          <cell r="D10922" t="str">
            <v>物联网241(杏)</v>
          </cell>
          <cell r="E10922" t="str">
            <v>2430141488</v>
          </cell>
        </row>
        <row r="10923">
          <cell r="D10923" t="str">
            <v>物联网241(杏)</v>
          </cell>
          <cell r="E10923" t="str">
            <v>2430141489</v>
          </cell>
        </row>
        <row r="10924">
          <cell r="D10924" t="str">
            <v>物联网241(杏)</v>
          </cell>
          <cell r="E10924" t="str">
            <v>2430141490</v>
          </cell>
        </row>
        <row r="10925">
          <cell r="D10925" t="str">
            <v>物联网241(杏)</v>
          </cell>
          <cell r="E10925" t="str">
            <v>2430141492</v>
          </cell>
        </row>
        <row r="10926">
          <cell r="D10926" t="str">
            <v>物联网241(杏)</v>
          </cell>
          <cell r="E10926" t="str">
            <v>2430141493</v>
          </cell>
        </row>
        <row r="10927">
          <cell r="D10927" t="str">
            <v>物联网241(杏)</v>
          </cell>
          <cell r="E10927" t="str">
            <v>2430141494</v>
          </cell>
        </row>
        <row r="10928">
          <cell r="D10928" t="str">
            <v>物联网241(杏)</v>
          </cell>
          <cell r="E10928" t="str">
            <v>2430141495</v>
          </cell>
        </row>
        <row r="10929">
          <cell r="D10929" t="str">
            <v>物联网241(杏)</v>
          </cell>
          <cell r="E10929" t="str">
            <v>2430141496</v>
          </cell>
        </row>
        <row r="10930">
          <cell r="D10930" t="str">
            <v>物联网241(杏)</v>
          </cell>
          <cell r="E10930" t="str">
            <v>2430141497</v>
          </cell>
        </row>
        <row r="10931">
          <cell r="D10931" t="str">
            <v>物联网241(杏)</v>
          </cell>
          <cell r="E10931" t="str">
            <v>2430141498</v>
          </cell>
        </row>
        <row r="10932">
          <cell r="D10932" t="str">
            <v>物联网241(杏)</v>
          </cell>
          <cell r="E10932" t="str">
            <v>2430141499</v>
          </cell>
        </row>
        <row r="10933">
          <cell r="D10933" t="str">
            <v>物联网241(杏)</v>
          </cell>
          <cell r="E10933" t="str">
            <v>2430141500</v>
          </cell>
        </row>
        <row r="10934">
          <cell r="D10934" t="str">
            <v>物联网241(杏)</v>
          </cell>
          <cell r="E10934" t="str">
            <v>2430141501</v>
          </cell>
        </row>
        <row r="10935">
          <cell r="D10935" t="str">
            <v>物联网241(杏)</v>
          </cell>
          <cell r="E10935" t="str">
            <v>2430141502</v>
          </cell>
        </row>
        <row r="10936">
          <cell r="D10936" t="str">
            <v>物联网241(杏)</v>
          </cell>
          <cell r="E10936" t="str">
            <v>2430141503</v>
          </cell>
        </row>
        <row r="10937">
          <cell r="D10937" t="str">
            <v>物联网241(杏)</v>
          </cell>
          <cell r="E10937" t="str">
            <v>2430141504</v>
          </cell>
        </row>
        <row r="10938">
          <cell r="D10938" t="str">
            <v>物联网241(杏)</v>
          </cell>
          <cell r="E10938" t="str">
            <v>2430141505</v>
          </cell>
        </row>
        <row r="10939">
          <cell r="D10939" t="str">
            <v>物联网241(杏)</v>
          </cell>
          <cell r="E10939" t="str">
            <v>2430141506</v>
          </cell>
        </row>
        <row r="10940">
          <cell r="D10940" t="str">
            <v>物联网241(杏)</v>
          </cell>
          <cell r="E10940" t="str">
            <v>2430141507</v>
          </cell>
        </row>
        <row r="10941">
          <cell r="D10941" t="str">
            <v>物联网241(杏)</v>
          </cell>
          <cell r="E10941" t="str">
            <v>2430141508</v>
          </cell>
        </row>
        <row r="10942">
          <cell r="D10942" t="str">
            <v>物联网241(杏)</v>
          </cell>
          <cell r="E10942" t="str">
            <v>2430141509</v>
          </cell>
        </row>
        <row r="10943">
          <cell r="D10943" t="str">
            <v>物联网242(杏)</v>
          </cell>
          <cell r="E10943" t="str">
            <v>2430141510</v>
          </cell>
        </row>
        <row r="10944">
          <cell r="D10944" t="str">
            <v>物联网242(杏)</v>
          </cell>
          <cell r="E10944" t="str">
            <v>2430141511</v>
          </cell>
        </row>
        <row r="10945">
          <cell r="D10945" t="str">
            <v>物联网242(杏)</v>
          </cell>
          <cell r="E10945" t="str">
            <v>2430141512</v>
          </cell>
        </row>
        <row r="10946">
          <cell r="D10946" t="str">
            <v>物联网242(杏)</v>
          </cell>
          <cell r="E10946" t="str">
            <v>2430141513</v>
          </cell>
        </row>
        <row r="10947">
          <cell r="D10947" t="str">
            <v>物联网242(杏)</v>
          </cell>
          <cell r="E10947" t="str">
            <v>2430141514</v>
          </cell>
        </row>
        <row r="10948">
          <cell r="D10948" t="str">
            <v>物联网242(杏)</v>
          </cell>
          <cell r="E10948" t="str">
            <v>2430141515</v>
          </cell>
        </row>
        <row r="10949">
          <cell r="D10949" t="str">
            <v>物联网242(杏)</v>
          </cell>
          <cell r="E10949" t="str">
            <v>2430141516</v>
          </cell>
        </row>
        <row r="10950">
          <cell r="D10950" t="str">
            <v>物联网242(杏)</v>
          </cell>
          <cell r="E10950" t="str">
            <v>2430141517</v>
          </cell>
        </row>
        <row r="10951">
          <cell r="D10951" t="str">
            <v>物联网242(杏)</v>
          </cell>
          <cell r="E10951" t="str">
            <v>2430141518</v>
          </cell>
        </row>
        <row r="10952">
          <cell r="D10952" t="str">
            <v>物联网242(杏)</v>
          </cell>
          <cell r="E10952" t="str">
            <v>2430141519</v>
          </cell>
        </row>
        <row r="10953">
          <cell r="D10953" t="str">
            <v>物联网242(杏)</v>
          </cell>
          <cell r="E10953" t="str">
            <v>2430141520</v>
          </cell>
        </row>
        <row r="10954">
          <cell r="D10954" t="str">
            <v>物联网242(杏)</v>
          </cell>
          <cell r="E10954" t="str">
            <v>2430141521</v>
          </cell>
        </row>
        <row r="10955">
          <cell r="D10955" t="str">
            <v>物联网242(杏)</v>
          </cell>
          <cell r="E10955" t="str">
            <v>2430141522</v>
          </cell>
        </row>
        <row r="10956">
          <cell r="D10956" t="str">
            <v>物联网242(杏)</v>
          </cell>
          <cell r="E10956" t="str">
            <v>2430141523</v>
          </cell>
        </row>
        <row r="10957">
          <cell r="D10957" t="str">
            <v>物联网242(杏)</v>
          </cell>
          <cell r="E10957" t="str">
            <v>2430141524</v>
          </cell>
        </row>
        <row r="10958">
          <cell r="D10958" t="str">
            <v>物联网242(杏)</v>
          </cell>
          <cell r="E10958" t="str">
            <v>2430141525</v>
          </cell>
        </row>
        <row r="10959">
          <cell r="D10959" t="str">
            <v>物联网242(杏)</v>
          </cell>
          <cell r="E10959" t="str">
            <v>2430141526</v>
          </cell>
        </row>
        <row r="10960">
          <cell r="D10960" t="str">
            <v>物联网242(杏)</v>
          </cell>
          <cell r="E10960" t="str">
            <v>2430141527</v>
          </cell>
        </row>
        <row r="10961">
          <cell r="D10961" t="str">
            <v>物联网242(杏)</v>
          </cell>
          <cell r="E10961" t="str">
            <v>2430141528</v>
          </cell>
        </row>
        <row r="10962">
          <cell r="D10962" t="str">
            <v>物联网242(杏)</v>
          </cell>
          <cell r="E10962" t="str">
            <v>2430141529</v>
          </cell>
        </row>
        <row r="10963">
          <cell r="D10963" t="str">
            <v>物联网242(杏)</v>
          </cell>
          <cell r="E10963" t="str">
            <v>2430141530</v>
          </cell>
        </row>
        <row r="10964">
          <cell r="D10964" t="str">
            <v>物联网242(杏)</v>
          </cell>
          <cell r="E10964" t="str">
            <v>2430141531</v>
          </cell>
        </row>
        <row r="10965">
          <cell r="D10965" t="str">
            <v>物联网242(杏)</v>
          </cell>
          <cell r="E10965" t="str">
            <v>2430141532</v>
          </cell>
        </row>
        <row r="10966">
          <cell r="D10966" t="str">
            <v>物联网242(杏)</v>
          </cell>
          <cell r="E10966" t="str">
            <v>2430141533</v>
          </cell>
        </row>
        <row r="10967">
          <cell r="D10967" t="str">
            <v>物联网242(杏)</v>
          </cell>
          <cell r="E10967" t="str">
            <v>2430141534</v>
          </cell>
        </row>
        <row r="10968">
          <cell r="D10968" t="str">
            <v>物联网242(杏)</v>
          </cell>
          <cell r="E10968" t="str">
            <v>2430141535</v>
          </cell>
        </row>
        <row r="10969">
          <cell r="D10969" t="str">
            <v>物联网242(杏)</v>
          </cell>
          <cell r="E10969" t="str">
            <v>2430141536</v>
          </cell>
        </row>
        <row r="10970">
          <cell r="D10970" t="str">
            <v>物联网242(杏)</v>
          </cell>
          <cell r="E10970" t="str">
            <v>2430141537</v>
          </cell>
        </row>
        <row r="10971">
          <cell r="D10971" t="str">
            <v>物联网242(杏)</v>
          </cell>
          <cell r="E10971" t="str">
            <v>2430141538</v>
          </cell>
        </row>
        <row r="10972">
          <cell r="D10972" t="str">
            <v>物联网243(杏)</v>
          </cell>
          <cell r="E10972" t="str">
            <v>2430141540</v>
          </cell>
        </row>
        <row r="10973">
          <cell r="D10973" t="str">
            <v>物联网243(杏)</v>
          </cell>
          <cell r="E10973" t="str">
            <v>2430141541</v>
          </cell>
        </row>
        <row r="10974">
          <cell r="D10974" t="str">
            <v>物联网243(杏)</v>
          </cell>
          <cell r="E10974" t="str">
            <v>2430141542</v>
          </cell>
        </row>
        <row r="10975">
          <cell r="D10975" t="str">
            <v>物联网243(杏)</v>
          </cell>
          <cell r="E10975" t="str">
            <v>2430141543</v>
          </cell>
        </row>
        <row r="10976">
          <cell r="D10976" t="str">
            <v>物联网243(杏)</v>
          </cell>
          <cell r="E10976" t="str">
            <v>2430141544</v>
          </cell>
        </row>
        <row r="10977">
          <cell r="D10977" t="str">
            <v>物联网243(杏)</v>
          </cell>
          <cell r="E10977" t="str">
            <v>2430141545</v>
          </cell>
        </row>
        <row r="10978">
          <cell r="D10978" t="str">
            <v>物联网243(杏)</v>
          </cell>
          <cell r="E10978" t="str">
            <v>2430141546</v>
          </cell>
        </row>
        <row r="10979">
          <cell r="D10979" t="str">
            <v>物联网243(杏)</v>
          </cell>
          <cell r="E10979" t="str">
            <v>2430141547</v>
          </cell>
        </row>
        <row r="10980">
          <cell r="D10980" t="str">
            <v>物联网243(杏)</v>
          </cell>
          <cell r="E10980" t="str">
            <v>2430141548</v>
          </cell>
        </row>
        <row r="10981">
          <cell r="D10981" t="str">
            <v>物联网243(杏)</v>
          </cell>
          <cell r="E10981" t="str">
            <v>2430141549</v>
          </cell>
        </row>
        <row r="10982">
          <cell r="D10982" t="str">
            <v>物联网243(杏)</v>
          </cell>
          <cell r="E10982" t="str">
            <v>2430141550</v>
          </cell>
        </row>
        <row r="10983">
          <cell r="D10983" t="str">
            <v>物联网243(杏)</v>
          </cell>
          <cell r="E10983" t="str">
            <v>2430141551</v>
          </cell>
        </row>
        <row r="10984">
          <cell r="D10984" t="str">
            <v>物联网243(杏)</v>
          </cell>
          <cell r="E10984" t="str">
            <v>2430141552</v>
          </cell>
        </row>
        <row r="10985">
          <cell r="D10985" t="str">
            <v>物联网243(杏)</v>
          </cell>
          <cell r="E10985" t="str">
            <v>2430141553</v>
          </cell>
        </row>
        <row r="10986">
          <cell r="D10986" t="str">
            <v>物联网243(杏)</v>
          </cell>
          <cell r="E10986" t="str">
            <v>2430141554</v>
          </cell>
        </row>
        <row r="10987">
          <cell r="D10987" t="str">
            <v>物联网243(杏)</v>
          </cell>
          <cell r="E10987" t="str">
            <v>2430141555</v>
          </cell>
        </row>
        <row r="10988">
          <cell r="D10988" t="str">
            <v>物联网243(杏)</v>
          </cell>
          <cell r="E10988" t="str">
            <v>2430141556</v>
          </cell>
        </row>
        <row r="10989">
          <cell r="D10989" t="str">
            <v>物联网243(杏)</v>
          </cell>
          <cell r="E10989" t="str">
            <v>2430141557</v>
          </cell>
        </row>
        <row r="10990">
          <cell r="D10990" t="str">
            <v>物联网243(杏)</v>
          </cell>
          <cell r="E10990" t="str">
            <v>2430141558</v>
          </cell>
        </row>
        <row r="10991">
          <cell r="D10991" t="str">
            <v>物联网243(杏)</v>
          </cell>
          <cell r="E10991" t="str">
            <v>2430141559</v>
          </cell>
        </row>
        <row r="10992">
          <cell r="D10992" t="str">
            <v>物联网243(杏)</v>
          </cell>
          <cell r="E10992" t="str">
            <v>2430141561</v>
          </cell>
        </row>
        <row r="10993">
          <cell r="D10993" t="str">
            <v>物联网243(杏)</v>
          </cell>
          <cell r="E10993" t="str">
            <v>2430141562</v>
          </cell>
        </row>
        <row r="10994">
          <cell r="D10994" t="str">
            <v>物联网243(杏)</v>
          </cell>
          <cell r="E10994" t="str">
            <v>2430141563</v>
          </cell>
        </row>
        <row r="10995">
          <cell r="D10995" t="str">
            <v>物联网243(杏)</v>
          </cell>
          <cell r="E10995" t="str">
            <v>2430141564</v>
          </cell>
        </row>
        <row r="10996">
          <cell r="D10996" t="str">
            <v>物联网243(杏)</v>
          </cell>
          <cell r="E10996" t="str">
            <v>2430141565</v>
          </cell>
        </row>
        <row r="10997">
          <cell r="D10997" t="str">
            <v>物联网243(杏)</v>
          </cell>
          <cell r="E10997" t="str">
            <v>2430141566</v>
          </cell>
        </row>
        <row r="10998">
          <cell r="D10998" t="str">
            <v>物联网243(杏)</v>
          </cell>
          <cell r="E10998" t="str">
            <v>2430141567</v>
          </cell>
        </row>
        <row r="10999">
          <cell r="D10999" t="str">
            <v>物联网243(杏)</v>
          </cell>
          <cell r="E10999" t="str">
            <v>2430141568</v>
          </cell>
        </row>
        <row r="11000">
          <cell r="D11000" t="str">
            <v>物联网244(杏)</v>
          </cell>
          <cell r="E11000" t="str">
            <v>2430141569</v>
          </cell>
        </row>
        <row r="11001">
          <cell r="D11001" t="str">
            <v>物联网244(杏)</v>
          </cell>
          <cell r="E11001" t="str">
            <v>2430141570</v>
          </cell>
        </row>
        <row r="11002">
          <cell r="D11002" t="str">
            <v>物联网244(杏)</v>
          </cell>
          <cell r="E11002" t="str">
            <v>2430141571</v>
          </cell>
        </row>
        <row r="11003">
          <cell r="D11003" t="str">
            <v>物联网244(杏)</v>
          </cell>
          <cell r="E11003" t="str">
            <v>2430141572</v>
          </cell>
        </row>
        <row r="11004">
          <cell r="D11004" t="str">
            <v>物联网244(杏)</v>
          </cell>
          <cell r="E11004" t="str">
            <v>2430141573</v>
          </cell>
        </row>
        <row r="11005">
          <cell r="D11005" t="str">
            <v>物联网244(杏)</v>
          </cell>
          <cell r="E11005" t="str">
            <v>2430141574</v>
          </cell>
        </row>
        <row r="11006">
          <cell r="D11006" t="str">
            <v>物联网244(杏)</v>
          </cell>
          <cell r="E11006" t="str">
            <v>2430141575</v>
          </cell>
        </row>
        <row r="11007">
          <cell r="D11007" t="str">
            <v>物联网244(杏)</v>
          </cell>
          <cell r="E11007" t="str">
            <v>2430141576</v>
          </cell>
        </row>
        <row r="11008">
          <cell r="D11008" t="str">
            <v>物联网244(杏)</v>
          </cell>
          <cell r="E11008" t="str">
            <v>2430141577</v>
          </cell>
        </row>
        <row r="11009">
          <cell r="D11009" t="str">
            <v>物联网244(杏)</v>
          </cell>
          <cell r="E11009" t="str">
            <v>2430141578</v>
          </cell>
        </row>
        <row r="11010">
          <cell r="D11010" t="str">
            <v>物联网244(杏)</v>
          </cell>
          <cell r="E11010" t="str">
            <v>2430141579</v>
          </cell>
        </row>
        <row r="11011">
          <cell r="D11011" t="str">
            <v>物联网244(杏)</v>
          </cell>
          <cell r="E11011" t="str">
            <v>2430141580</v>
          </cell>
        </row>
        <row r="11012">
          <cell r="D11012" t="str">
            <v>物联网244(杏)</v>
          </cell>
          <cell r="E11012" t="str">
            <v>2430141582</v>
          </cell>
        </row>
        <row r="11013">
          <cell r="D11013" t="str">
            <v>物联网244(杏)</v>
          </cell>
          <cell r="E11013" t="str">
            <v>2430141583</v>
          </cell>
        </row>
        <row r="11014">
          <cell r="D11014" t="str">
            <v>物联网244(杏)</v>
          </cell>
          <cell r="E11014" t="str">
            <v>2430141586</v>
          </cell>
        </row>
        <row r="11015">
          <cell r="D11015" t="str">
            <v>物联网244(杏)</v>
          </cell>
          <cell r="E11015" t="str">
            <v>2430141587</v>
          </cell>
        </row>
        <row r="11016">
          <cell r="D11016" t="str">
            <v>物联网244(杏)</v>
          </cell>
          <cell r="E11016" t="str">
            <v>2430141588</v>
          </cell>
        </row>
        <row r="11017">
          <cell r="D11017" t="str">
            <v>物联网244(杏)</v>
          </cell>
          <cell r="E11017" t="str">
            <v>2430141589</v>
          </cell>
        </row>
        <row r="11018">
          <cell r="D11018" t="str">
            <v>物联网244(杏)</v>
          </cell>
          <cell r="E11018" t="str">
            <v>2430141590</v>
          </cell>
        </row>
        <row r="11019">
          <cell r="D11019" t="str">
            <v>物联网244(杏)</v>
          </cell>
          <cell r="E11019" t="str">
            <v>2430141591</v>
          </cell>
        </row>
        <row r="11020">
          <cell r="D11020" t="str">
            <v>物联网244(杏)</v>
          </cell>
          <cell r="E11020" t="str">
            <v>2430141592</v>
          </cell>
        </row>
        <row r="11021">
          <cell r="D11021" t="str">
            <v>物联网244(杏)</v>
          </cell>
          <cell r="E11021" t="str">
            <v>2430141593</v>
          </cell>
        </row>
        <row r="11022">
          <cell r="D11022" t="str">
            <v>物联网244(杏)</v>
          </cell>
          <cell r="E11022" t="str">
            <v>2430141594</v>
          </cell>
        </row>
        <row r="11023">
          <cell r="D11023" t="str">
            <v>物联网244(杏)</v>
          </cell>
          <cell r="E11023" t="str">
            <v>2430141596</v>
          </cell>
        </row>
        <row r="11024">
          <cell r="D11024" t="str">
            <v>物联网244(杏)</v>
          </cell>
          <cell r="E11024" t="str">
            <v>2430141597</v>
          </cell>
        </row>
        <row r="11025">
          <cell r="D11025" t="str">
            <v>物联网245(杏)</v>
          </cell>
          <cell r="E11025" t="str">
            <v>2430141598</v>
          </cell>
        </row>
        <row r="11026">
          <cell r="D11026" t="str">
            <v>物联网245(杏)</v>
          </cell>
          <cell r="E11026" t="str">
            <v>2430141599</v>
          </cell>
        </row>
        <row r="11027">
          <cell r="D11027" t="str">
            <v>物联网245(杏)</v>
          </cell>
          <cell r="E11027" t="str">
            <v>2430141600</v>
          </cell>
        </row>
        <row r="11028">
          <cell r="D11028" t="str">
            <v>物联网245(杏)</v>
          </cell>
          <cell r="E11028" t="str">
            <v>2430141601</v>
          </cell>
        </row>
        <row r="11029">
          <cell r="D11029" t="str">
            <v>物联网245(杏)</v>
          </cell>
          <cell r="E11029" t="str">
            <v>2430141602</v>
          </cell>
        </row>
        <row r="11030">
          <cell r="D11030" t="str">
            <v>物联网245(杏)</v>
          </cell>
          <cell r="E11030" t="str">
            <v>2430141603</v>
          </cell>
        </row>
        <row r="11031">
          <cell r="D11031" t="str">
            <v>物联网245(杏)</v>
          </cell>
          <cell r="E11031" t="str">
            <v>2430141604</v>
          </cell>
        </row>
        <row r="11032">
          <cell r="D11032" t="str">
            <v>物联网245(杏)</v>
          </cell>
          <cell r="E11032" t="str">
            <v>2430141605</v>
          </cell>
        </row>
        <row r="11033">
          <cell r="D11033" t="str">
            <v>物联网245(杏)</v>
          </cell>
          <cell r="E11033" t="str">
            <v>2430141606</v>
          </cell>
        </row>
        <row r="11034">
          <cell r="D11034" t="str">
            <v>物联网245(杏)</v>
          </cell>
          <cell r="E11034" t="str">
            <v>2430141607</v>
          </cell>
        </row>
        <row r="11035">
          <cell r="D11035" t="str">
            <v>物联网245(杏)</v>
          </cell>
          <cell r="E11035" t="str">
            <v>2430141608</v>
          </cell>
        </row>
        <row r="11036">
          <cell r="D11036" t="str">
            <v>物联网245(杏)</v>
          </cell>
          <cell r="E11036" t="str">
            <v>2430141609</v>
          </cell>
        </row>
        <row r="11037">
          <cell r="D11037" t="str">
            <v>物联网245(杏)</v>
          </cell>
          <cell r="E11037" t="str">
            <v>2430141611</v>
          </cell>
        </row>
        <row r="11038">
          <cell r="D11038" t="str">
            <v>物联网245(杏)</v>
          </cell>
          <cell r="E11038" t="str">
            <v>2430141612</v>
          </cell>
        </row>
        <row r="11039">
          <cell r="D11039" t="str">
            <v>物联网245(杏)</v>
          </cell>
          <cell r="E11039" t="str">
            <v>2430141613</v>
          </cell>
        </row>
        <row r="11040">
          <cell r="D11040" t="str">
            <v>物联网245(杏)</v>
          </cell>
          <cell r="E11040" t="str">
            <v>2430141614</v>
          </cell>
        </row>
        <row r="11041">
          <cell r="D11041" t="str">
            <v>物联网245(杏)</v>
          </cell>
          <cell r="E11041" t="str">
            <v>2430141615</v>
          </cell>
        </row>
        <row r="11042">
          <cell r="D11042" t="str">
            <v>物联网245(杏)</v>
          </cell>
          <cell r="E11042" t="str">
            <v>2430141616</v>
          </cell>
        </row>
        <row r="11043">
          <cell r="D11043" t="str">
            <v>物联网245(杏)</v>
          </cell>
          <cell r="E11043" t="str">
            <v>2430141617</v>
          </cell>
        </row>
        <row r="11044">
          <cell r="D11044" t="str">
            <v>物联网245(杏)</v>
          </cell>
          <cell r="E11044" t="str">
            <v>2430141618</v>
          </cell>
        </row>
        <row r="11045">
          <cell r="D11045" t="str">
            <v>物联网245(杏)</v>
          </cell>
          <cell r="E11045" t="str">
            <v>2430141619</v>
          </cell>
        </row>
        <row r="11046">
          <cell r="D11046" t="str">
            <v>物联网245(杏)</v>
          </cell>
          <cell r="E11046" t="str">
            <v>2430141620</v>
          </cell>
        </row>
        <row r="11047">
          <cell r="D11047" t="str">
            <v>物联网245(杏)</v>
          </cell>
          <cell r="E11047" t="str">
            <v>2430141621</v>
          </cell>
        </row>
        <row r="11048">
          <cell r="D11048" t="str">
            <v>物联网245(杏)</v>
          </cell>
          <cell r="E11048" t="str">
            <v>2430141622</v>
          </cell>
        </row>
        <row r="11049">
          <cell r="D11049" t="str">
            <v>物联网245(杏)</v>
          </cell>
          <cell r="E11049" t="str">
            <v>2430141623</v>
          </cell>
        </row>
        <row r="11050">
          <cell r="D11050" t="str">
            <v>物联网245(杏)</v>
          </cell>
          <cell r="E11050" t="str">
            <v>2430141624</v>
          </cell>
        </row>
        <row r="11051">
          <cell r="D11051" t="str">
            <v>物联网245(杏)</v>
          </cell>
          <cell r="E11051" t="str">
            <v>2430141625</v>
          </cell>
        </row>
        <row r="11052">
          <cell r="D11052" t="str">
            <v>物联网245(杏)</v>
          </cell>
          <cell r="E11052" t="str">
            <v>2430141626</v>
          </cell>
        </row>
        <row r="11053">
          <cell r="D11053" t="str">
            <v>临床241(杏)</v>
          </cell>
          <cell r="E11053" t="str">
            <v>2431142377</v>
          </cell>
        </row>
        <row r="11054">
          <cell r="D11054" t="str">
            <v>临床241(杏)</v>
          </cell>
          <cell r="E11054" t="str">
            <v>2431142378</v>
          </cell>
        </row>
        <row r="11055">
          <cell r="D11055" t="str">
            <v>临床241(杏)</v>
          </cell>
          <cell r="E11055" t="str">
            <v>2431142379</v>
          </cell>
        </row>
        <row r="11056">
          <cell r="D11056" t="str">
            <v>临床241(杏)</v>
          </cell>
          <cell r="E11056" t="str">
            <v>2431142380</v>
          </cell>
        </row>
        <row r="11057">
          <cell r="D11057" t="str">
            <v>临床241(杏)</v>
          </cell>
          <cell r="E11057" t="str">
            <v>2431142381</v>
          </cell>
        </row>
        <row r="11058">
          <cell r="D11058" t="str">
            <v>临床241(杏)</v>
          </cell>
          <cell r="E11058" t="str">
            <v>2431142382</v>
          </cell>
        </row>
        <row r="11059">
          <cell r="D11059" t="str">
            <v>临床241(杏)</v>
          </cell>
          <cell r="E11059" t="str">
            <v>2431142383</v>
          </cell>
        </row>
        <row r="11060">
          <cell r="D11060" t="str">
            <v>临床241(杏)</v>
          </cell>
          <cell r="E11060" t="str">
            <v>2431142384</v>
          </cell>
        </row>
        <row r="11061">
          <cell r="D11061" t="str">
            <v>临床241(杏)</v>
          </cell>
          <cell r="E11061" t="str">
            <v>2431142385</v>
          </cell>
        </row>
        <row r="11062">
          <cell r="D11062" t="str">
            <v>临床241(杏)</v>
          </cell>
          <cell r="E11062" t="str">
            <v>2431142386</v>
          </cell>
        </row>
        <row r="11063">
          <cell r="D11063" t="str">
            <v>临床241(杏)</v>
          </cell>
          <cell r="E11063" t="str">
            <v>2431142387</v>
          </cell>
        </row>
        <row r="11064">
          <cell r="D11064" t="str">
            <v>临床241(杏)</v>
          </cell>
          <cell r="E11064" t="str">
            <v>2431142388</v>
          </cell>
        </row>
        <row r="11065">
          <cell r="D11065" t="str">
            <v>临床241(杏)</v>
          </cell>
          <cell r="E11065" t="str">
            <v>2431142389</v>
          </cell>
        </row>
        <row r="11066">
          <cell r="D11066" t="str">
            <v>临床241(杏)</v>
          </cell>
          <cell r="E11066" t="str">
            <v>2431142390</v>
          </cell>
        </row>
        <row r="11067">
          <cell r="D11067" t="str">
            <v>临床241(杏)</v>
          </cell>
          <cell r="E11067" t="str">
            <v>2431142391</v>
          </cell>
        </row>
        <row r="11068">
          <cell r="D11068" t="str">
            <v>临床241(杏)</v>
          </cell>
          <cell r="E11068" t="str">
            <v>2431142392</v>
          </cell>
        </row>
        <row r="11069">
          <cell r="D11069" t="str">
            <v>临床241(杏)</v>
          </cell>
          <cell r="E11069" t="str">
            <v>2431142393</v>
          </cell>
        </row>
        <row r="11070">
          <cell r="D11070" t="str">
            <v>临床241(杏)</v>
          </cell>
          <cell r="E11070" t="str">
            <v>2431142394</v>
          </cell>
        </row>
        <row r="11071">
          <cell r="D11071" t="str">
            <v>临床241(杏)</v>
          </cell>
          <cell r="E11071" t="str">
            <v>2431142395</v>
          </cell>
        </row>
        <row r="11072">
          <cell r="D11072" t="str">
            <v>临床241(杏)</v>
          </cell>
          <cell r="E11072" t="str">
            <v>2431142396</v>
          </cell>
        </row>
        <row r="11073">
          <cell r="D11073" t="str">
            <v>临床241(杏)</v>
          </cell>
          <cell r="E11073" t="str">
            <v>2431142397</v>
          </cell>
        </row>
        <row r="11074">
          <cell r="D11074" t="str">
            <v>临床241(杏)</v>
          </cell>
          <cell r="E11074" t="str">
            <v>2431142398</v>
          </cell>
        </row>
        <row r="11075">
          <cell r="D11075" t="str">
            <v>临床241(杏)</v>
          </cell>
          <cell r="E11075" t="str">
            <v>2431142399</v>
          </cell>
        </row>
        <row r="11076">
          <cell r="D11076" t="str">
            <v>临床241(杏)</v>
          </cell>
          <cell r="E11076" t="str">
            <v>2431142400</v>
          </cell>
        </row>
        <row r="11077">
          <cell r="D11077" t="str">
            <v>临床241(杏)</v>
          </cell>
          <cell r="E11077" t="str">
            <v>2431142401</v>
          </cell>
        </row>
        <row r="11078">
          <cell r="D11078" t="str">
            <v>影像技术241(杏)</v>
          </cell>
          <cell r="E11078" t="str">
            <v>2431142422</v>
          </cell>
        </row>
        <row r="11079">
          <cell r="D11079" t="str">
            <v>影像技术241(杏)</v>
          </cell>
          <cell r="E11079" t="str">
            <v>2431142423</v>
          </cell>
        </row>
        <row r="11080">
          <cell r="D11080" t="str">
            <v>影像技术241(杏)</v>
          </cell>
          <cell r="E11080" t="str">
            <v>2431142424</v>
          </cell>
        </row>
        <row r="11081">
          <cell r="D11081" t="str">
            <v>影像技术241(杏)</v>
          </cell>
          <cell r="E11081" t="str">
            <v>2431142425</v>
          </cell>
        </row>
        <row r="11082">
          <cell r="D11082" t="str">
            <v>影像技术241(杏)</v>
          </cell>
          <cell r="E11082" t="str">
            <v>2431142426</v>
          </cell>
        </row>
        <row r="11083">
          <cell r="D11083" t="str">
            <v>影像技术241(杏)</v>
          </cell>
          <cell r="E11083" t="str">
            <v>2431142427</v>
          </cell>
        </row>
        <row r="11084">
          <cell r="D11084" t="str">
            <v>影像技术241(杏)</v>
          </cell>
          <cell r="E11084" t="str">
            <v>2431142428</v>
          </cell>
        </row>
        <row r="11085">
          <cell r="D11085" t="str">
            <v>影像技术241(杏)</v>
          </cell>
          <cell r="E11085" t="str">
            <v>2431142429</v>
          </cell>
        </row>
        <row r="11086">
          <cell r="D11086" t="str">
            <v>影像技术241(杏)</v>
          </cell>
          <cell r="E11086" t="str">
            <v>2431142430</v>
          </cell>
        </row>
        <row r="11087">
          <cell r="D11087" t="str">
            <v>影像技术241(杏)</v>
          </cell>
          <cell r="E11087" t="str">
            <v>2431142431</v>
          </cell>
        </row>
        <row r="11088">
          <cell r="D11088" t="str">
            <v>影像技术241(杏)</v>
          </cell>
          <cell r="E11088" t="str">
            <v>2431142432</v>
          </cell>
        </row>
        <row r="11089">
          <cell r="D11089" t="str">
            <v>影像技术241(杏)</v>
          </cell>
          <cell r="E11089" t="str">
            <v>2431142433</v>
          </cell>
        </row>
        <row r="11090">
          <cell r="D11090" t="str">
            <v>影像技术241(杏)</v>
          </cell>
          <cell r="E11090" t="str">
            <v>2431142434</v>
          </cell>
        </row>
        <row r="11091">
          <cell r="D11091" t="str">
            <v>影像技术241(杏)</v>
          </cell>
          <cell r="E11091" t="str">
            <v>2431142435</v>
          </cell>
        </row>
        <row r="11092">
          <cell r="D11092" t="str">
            <v>影像技术241(杏)</v>
          </cell>
          <cell r="E11092" t="str">
            <v>2431142436</v>
          </cell>
        </row>
        <row r="11093">
          <cell r="D11093" t="str">
            <v>影像技术241(杏)</v>
          </cell>
          <cell r="E11093" t="str">
            <v>2431142437</v>
          </cell>
        </row>
        <row r="11094">
          <cell r="D11094" t="str">
            <v>影像技术241(杏)</v>
          </cell>
          <cell r="E11094" t="str">
            <v>2431142438</v>
          </cell>
        </row>
        <row r="11095">
          <cell r="D11095" t="str">
            <v>影像技术241(杏)</v>
          </cell>
          <cell r="E11095" t="str">
            <v>2431142439</v>
          </cell>
        </row>
        <row r="11096">
          <cell r="D11096" t="str">
            <v>影像技术241(杏)</v>
          </cell>
          <cell r="E11096" t="str">
            <v>2431142440</v>
          </cell>
        </row>
        <row r="11097">
          <cell r="D11097" t="str">
            <v>影像技术241(杏)</v>
          </cell>
          <cell r="E11097" t="str">
            <v>2431142441</v>
          </cell>
        </row>
        <row r="11098">
          <cell r="D11098" t="str">
            <v>影像技术241(杏)</v>
          </cell>
          <cell r="E11098" t="str">
            <v>2431142442</v>
          </cell>
        </row>
        <row r="11099">
          <cell r="D11099" t="str">
            <v>影像技术241(杏)</v>
          </cell>
          <cell r="E11099" t="str">
            <v>2431142443</v>
          </cell>
        </row>
        <row r="11100">
          <cell r="D11100" t="str">
            <v>影像技术241(杏)</v>
          </cell>
          <cell r="E11100" t="str">
            <v>2431142444</v>
          </cell>
        </row>
        <row r="11101">
          <cell r="D11101" t="str">
            <v>影像技术241(杏)</v>
          </cell>
          <cell r="E11101" t="str">
            <v>2431142445</v>
          </cell>
        </row>
        <row r="11102">
          <cell r="D11102" t="str">
            <v>影像技术241(杏)</v>
          </cell>
          <cell r="E11102" t="str">
            <v>2431142446</v>
          </cell>
        </row>
        <row r="11103">
          <cell r="D11103" t="str">
            <v>环境设计241(杏)</v>
          </cell>
          <cell r="E11103" t="str">
            <v>2432142522</v>
          </cell>
        </row>
        <row r="11104">
          <cell r="D11104" t="str">
            <v>环境设计241(杏)</v>
          </cell>
          <cell r="E11104" t="str">
            <v>2432142523</v>
          </cell>
        </row>
        <row r="11105">
          <cell r="D11105" t="str">
            <v>环境设计241(杏)</v>
          </cell>
          <cell r="E11105" t="str">
            <v>2432142524</v>
          </cell>
        </row>
        <row r="11106">
          <cell r="D11106" t="str">
            <v>环境设计241(杏)</v>
          </cell>
          <cell r="E11106" t="str">
            <v>2432142525</v>
          </cell>
        </row>
        <row r="11107">
          <cell r="D11107" t="str">
            <v>环境设计241(杏)</v>
          </cell>
          <cell r="E11107" t="str">
            <v>2432142526</v>
          </cell>
        </row>
        <row r="11108">
          <cell r="D11108" t="str">
            <v>环境设计241(杏)</v>
          </cell>
          <cell r="E11108" t="str">
            <v>2432142527</v>
          </cell>
        </row>
        <row r="11109">
          <cell r="D11109" t="str">
            <v>环境设计241(杏)</v>
          </cell>
          <cell r="E11109" t="str">
            <v>2432142528</v>
          </cell>
        </row>
        <row r="11110">
          <cell r="D11110" t="str">
            <v>环境设计241(杏)</v>
          </cell>
          <cell r="E11110" t="str">
            <v>2432142529</v>
          </cell>
        </row>
        <row r="11111">
          <cell r="D11111" t="str">
            <v>环境设计241(杏)</v>
          </cell>
          <cell r="E11111" t="str">
            <v>2432142530</v>
          </cell>
        </row>
        <row r="11112">
          <cell r="D11112" t="str">
            <v>环境设计241(杏)</v>
          </cell>
          <cell r="E11112" t="str">
            <v>2432142531</v>
          </cell>
        </row>
        <row r="11113">
          <cell r="D11113" t="str">
            <v>环境设计241(杏)</v>
          </cell>
          <cell r="E11113" t="str">
            <v>2432142532</v>
          </cell>
        </row>
        <row r="11114">
          <cell r="D11114" t="str">
            <v>环境设计241(杏)</v>
          </cell>
          <cell r="E11114" t="str">
            <v>2432142533</v>
          </cell>
        </row>
        <row r="11115">
          <cell r="D11115" t="str">
            <v>环境设计241(杏)</v>
          </cell>
          <cell r="E11115" t="str">
            <v>2432142534</v>
          </cell>
        </row>
        <row r="11116">
          <cell r="D11116" t="str">
            <v>环境设计241(杏)</v>
          </cell>
          <cell r="E11116" t="str">
            <v>2432142535</v>
          </cell>
        </row>
        <row r="11117">
          <cell r="D11117" t="str">
            <v>环境设计241(杏)</v>
          </cell>
          <cell r="E11117" t="str">
            <v>2432142536</v>
          </cell>
        </row>
        <row r="11118">
          <cell r="D11118" t="str">
            <v>环境设计241(杏)</v>
          </cell>
          <cell r="E11118" t="str">
            <v>2432142537</v>
          </cell>
        </row>
        <row r="11119">
          <cell r="D11119" t="str">
            <v>环境设计241(杏)</v>
          </cell>
          <cell r="E11119" t="str">
            <v>2432142538</v>
          </cell>
        </row>
        <row r="11120">
          <cell r="D11120" t="str">
            <v>环境设计241(杏)</v>
          </cell>
          <cell r="E11120" t="str">
            <v>2432142539</v>
          </cell>
        </row>
        <row r="11121">
          <cell r="D11121" t="str">
            <v>环境设计241(杏)</v>
          </cell>
          <cell r="E11121" t="str">
            <v>2432142540</v>
          </cell>
        </row>
        <row r="11122">
          <cell r="D11122" t="str">
            <v>环境设计241(杏)</v>
          </cell>
          <cell r="E11122" t="str">
            <v>2432142541</v>
          </cell>
        </row>
        <row r="11123">
          <cell r="D11123" t="str">
            <v>环境设计241(杏)</v>
          </cell>
          <cell r="E11123" t="str">
            <v>2432142542</v>
          </cell>
        </row>
        <row r="11124">
          <cell r="D11124" t="str">
            <v>环境设计241(杏)</v>
          </cell>
          <cell r="E11124" t="str">
            <v>2432142543</v>
          </cell>
        </row>
        <row r="11125">
          <cell r="D11125" t="str">
            <v>环境设计241(杏)</v>
          </cell>
          <cell r="E11125" t="str">
            <v>2432142544</v>
          </cell>
        </row>
        <row r="11126">
          <cell r="D11126" t="str">
            <v>环境设计241(杏)</v>
          </cell>
          <cell r="E11126" t="str">
            <v>2432142545</v>
          </cell>
        </row>
        <row r="11127">
          <cell r="D11127" t="str">
            <v>环境设计241(杏)</v>
          </cell>
          <cell r="E11127" t="str">
            <v>2432142546</v>
          </cell>
        </row>
        <row r="11128">
          <cell r="D11128" t="str">
            <v>环境设计241(杏)</v>
          </cell>
          <cell r="E11128" t="str">
            <v>2432142547</v>
          </cell>
        </row>
        <row r="11129">
          <cell r="D11129" t="str">
            <v>环境设计241(杏)</v>
          </cell>
          <cell r="E11129" t="str">
            <v>2432142549</v>
          </cell>
        </row>
        <row r="11130">
          <cell r="D11130" t="str">
            <v>环境设计241(杏)</v>
          </cell>
          <cell r="E11130" t="str">
            <v>2432142550</v>
          </cell>
        </row>
        <row r="11131">
          <cell r="D11131" t="str">
            <v>环境设计241(杏)</v>
          </cell>
          <cell r="E11131" t="str">
            <v>2432142551</v>
          </cell>
        </row>
        <row r="11132">
          <cell r="D11132" t="str">
            <v>环境设计242(杏)</v>
          </cell>
          <cell r="E11132" t="str">
            <v>2432142552</v>
          </cell>
        </row>
        <row r="11133">
          <cell r="D11133" t="str">
            <v>环境设计242(杏)</v>
          </cell>
          <cell r="E11133" t="str">
            <v>2432142553</v>
          </cell>
        </row>
        <row r="11134">
          <cell r="D11134" t="str">
            <v>环境设计242(杏)</v>
          </cell>
          <cell r="E11134" t="str">
            <v>2432142554</v>
          </cell>
        </row>
        <row r="11135">
          <cell r="D11135" t="str">
            <v>环境设计242(杏)</v>
          </cell>
          <cell r="E11135" t="str">
            <v>2432142555</v>
          </cell>
        </row>
        <row r="11136">
          <cell r="D11136" t="str">
            <v>环境设计242(杏)</v>
          </cell>
          <cell r="E11136" t="str">
            <v>2432142556</v>
          </cell>
        </row>
        <row r="11137">
          <cell r="D11137" t="str">
            <v>环境设计242(杏)</v>
          </cell>
          <cell r="E11137" t="str">
            <v>2432142557</v>
          </cell>
        </row>
        <row r="11138">
          <cell r="D11138" t="str">
            <v>环境设计242(杏)</v>
          </cell>
          <cell r="E11138" t="str">
            <v>2432142558</v>
          </cell>
        </row>
        <row r="11139">
          <cell r="D11139" t="str">
            <v>环境设计242(杏)</v>
          </cell>
          <cell r="E11139" t="str">
            <v>2432142559</v>
          </cell>
        </row>
        <row r="11140">
          <cell r="D11140" t="str">
            <v>环境设计242(杏)</v>
          </cell>
          <cell r="E11140" t="str">
            <v>2432142561</v>
          </cell>
        </row>
        <row r="11141">
          <cell r="D11141" t="str">
            <v>环境设计242(杏)</v>
          </cell>
          <cell r="E11141" t="str">
            <v>2432142562</v>
          </cell>
        </row>
        <row r="11142">
          <cell r="D11142" t="str">
            <v>环境设计242(杏)</v>
          </cell>
          <cell r="E11142" t="str">
            <v>2432142563</v>
          </cell>
        </row>
        <row r="11143">
          <cell r="D11143" t="str">
            <v>环境设计242(杏)</v>
          </cell>
          <cell r="E11143" t="str">
            <v>2432142564</v>
          </cell>
        </row>
        <row r="11144">
          <cell r="D11144" t="str">
            <v>环境设计242(杏)</v>
          </cell>
          <cell r="E11144" t="str">
            <v>2432142565</v>
          </cell>
        </row>
        <row r="11145">
          <cell r="D11145" t="str">
            <v>环境设计242(杏)</v>
          </cell>
          <cell r="E11145" t="str">
            <v>2432142566</v>
          </cell>
        </row>
        <row r="11146">
          <cell r="D11146" t="str">
            <v>环境设计242(杏)</v>
          </cell>
          <cell r="E11146" t="str">
            <v>2432142567</v>
          </cell>
        </row>
        <row r="11147">
          <cell r="D11147" t="str">
            <v>环境设计242(杏)</v>
          </cell>
          <cell r="E11147" t="str">
            <v>2432142568</v>
          </cell>
        </row>
        <row r="11148">
          <cell r="D11148" t="str">
            <v>环境设计242(杏)</v>
          </cell>
          <cell r="E11148" t="str">
            <v>2432142569</v>
          </cell>
        </row>
        <row r="11149">
          <cell r="D11149" t="str">
            <v>环境设计242(杏)</v>
          </cell>
          <cell r="E11149" t="str">
            <v>2432142570</v>
          </cell>
        </row>
        <row r="11150">
          <cell r="D11150" t="str">
            <v>环境设计242(杏)</v>
          </cell>
          <cell r="E11150" t="str">
            <v>2432142571</v>
          </cell>
        </row>
        <row r="11151">
          <cell r="D11151" t="str">
            <v>环境设计242(杏)</v>
          </cell>
          <cell r="E11151" t="str">
            <v>2432142572</v>
          </cell>
        </row>
        <row r="11152">
          <cell r="D11152" t="str">
            <v>环境设计242(杏)</v>
          </cell>
          <cell r="E11152" t="str">
            <v>2432142573</v>
          </cell>
        </row>
        <row r="11153">
          <cell r="D11153" t="str">
            <v>环境设计242(杏)</v>
          </cell>
          <cell r="E11153" t="str">
            <v>2432142574</v>
          </cell>
        </row>
        <row r="11154">
          <cell r="D11154" t="str">
            <v>环境设计242(杏)</v>
          </cell>
          <cell r="E11154" t="str">
            <v>2432142575</v>
          </cell>
        </row>
        <row r="11155">
          <cell r="D11155" t="str">
            <v>环境设计242(杏)</v>
          </cell>
          <cell r="E11155" t="str">
            <v>2432142576</v>
          </cell>
        </row>
        <row r="11156">
          <cell r="D11156" t="str">
            <v>环境设计242(杏)</v>
          </cell>
          <cell r="E11156" t="str">
            <v>2432142577</v>
          </cell>
        </row>
        <row r="11157">
          <cell r="D11157" t="str">
            <v>环境设计242(杏)</v>
          </cell>
          <cell r="E11157" t="str">
            <v>2432142578</v>
          </cell>
        </row>
        <row r="11158">
          <cell r="D11158" t="str">
            <v>环境设计242(杏)</v>
          </cell>
          <cell r="E11158" t="str">
            <v>2432142579</v>
          </cell>
        </row>
        <row r="11159">
          <cell r="D11159" t="str">
            <v>环境设计242(杏)</v>
          </cell>
          <cell r="E11159" t="str">
            <v>2432142580</v>
          </cell>
        </row>
        <row r="11160">
          <cell r="D11160" t="str">
            <v>环境设计242(杏)</v>
          </cell>
          <cell r="E11160" t="str">
            <v>2432142581</v>
          </cell>
        </row>
        <row r="11161">
          <cell r="D11161" t="str">
            <v>动画241(杏)</v>
          </cell>
          <cell r="E11161" t="str">
            <v>2432142582</v>
          </cell>
        </row>
        <row r="11162">
          <cell r="D11162" t="str">
            <v>动画241(杏)</v>
          </cell>
          <cell r="E11162" t="str">
            <v>2432142583</v>
          </cell>
        </row>
        <row r="11163">
          <cell r="D11163" t="str">
            <v>动画241(杏)</v>
          </cell>
          <cell r="E11163" t="str">
            <v>2432142584</v>
          </cell>
        </row>
        <row r="11164">
          <cell r="D11164" t="str">
            <v>动画241(杏)</v>
          </cell>
          <cell r="E11164" t="str">
            <v>2432142585</v>
          </cell>
        </row>
        <row r="11165">
          <cell r="D11165" t="str">
            <v>动画241(杏)</v>
          </cell>
          <cell r="E11165" t="str">
            <v>2432142586</v>
          </cell>
        </row>
        <row r="11166">
          <cell r="D11166" t="str">
            <v>动画241(杏)</v>
          </cell>
          <cell r="E11166" t="str">
            <v>2432142587</v>
          </cell>
        </row>
        <row r="11167">
          <cell r="D11167" t="str">
            <v>动画241(杏)</v>
          </cell>
          <cell r="E11167" t="str">
            <v>2432142588</v>
          </cell>
        </row>
        <row r="11168">
          <cell r="D11168" t="str">
            <v>动画241(杏)</v>
          </cell>
          <cell r="E11168" t="str">
            <v>2432142589</v>
          </cell>
        </row>
        <row r="11169">
          <cell r="D11169" t="str">
            <v>动画241(杏)</v>
          </cell>
          <cell r="E11169" t="str">
            <v>2432142590</v>
          </cell>
        </row>
        <row r="11170">
          <cell r="D11170" t="str">
            <v>动画241(杏)</v>
          </cell>
          <cell r="E11170" t="str">
            <v>2432142591</v>
          </cell>
        </row>
        <row r="11171">
          <cell r="D11171" t="str">
            <v>动画241(杏)</v>
          </cell>
          <cell r="E11171" t="str">
            <v>2432142592</v>
          </cell>
        </row>
        <row r="11172">
          <cell r="D11172" t="str">
            <v>动画241(杏)</v>
          </cell>
          <cell r="E11172" t="str">
            <v>2432142593</v>
          </cell>
        </row>
        <row r="11173">
          <cell r="D11173" t="str">
            <v>动画241(杏)</v>
          </cell>
          <cell r="E11173" t="str">
            <v>2432142594</v>
          </cell>
        </row>
        <row r="11174">
          <cell r="D11174" t="str">
            <v>动画241(杏)</v>
          </cell>
          <cell r="E11174" t="str">
            <v>2432142595</v>
          </cell>
        </row>
        <row r="11175">
          <cell r="D11175" t="str">
            <v>动画241(杏)</v>
          </cell>
          <cell r="E11175" t="str">
            <v>2432142596</v>
          </cell>
        </row>
        <row r="11176">
          <cell r="D11176" t="str">
            <v>动画241(杏)</v>
          </cell>
          <cell r="E11176" t="str">
            <v>2432142597</v>
          </cell>
        </row>
        <row r="11177">
          <cell r="D11177" t="str">
            <v>动画241(杏)</v>
          </cell>
          <cell r="E11177" t="str">
            <v>2432142598</v>
          </cell>
        </row>
        <row r="11178">
          <cell r="D11178" t="str">
            <v>动画241(杏)</v>
          </cell>
          <cell r="E11178" t="str">
            <v>2432142599</v>
          </cell>
        </row>
        <row r="11179">
          <cell r="D11179" t="str">
            <v>动画241(杏)</v>
          </cell>
          <cell r="E11179" t="str">
            <v>2432142600</v>
          </cell>
        </row>
        <row r="11180">
          <cell r="D11180" t="str">
            <v>动画241(杏)</v>
          </cell>
          <cell r="E11180" t="str">
            <v>2432142601</v>
          </cell>
        </row>
        <row r="11181">
          <cell r="D11181" t="str">
            <v>动画241(杏)</v>
          </cell>
          <cell r="E11181" t="str">
            <v>2432142602</v>
          </cell>
        </row>
        <row r="11182">
          <cell r="D11182" t="str">
            <v>动画241(杏)</v>
          </cell>
          <cell r="E11182" t="str">
            <v>2432142603</v>
          </cell>
        </row>
        <row r="11183">
          <cell r="D11183" t="str">
            <v>动画241(杏)</v>
          </cell>
          <cell r="E11183" t="str">
            <v>2432142604</v>
          </cell>
        </row>
        <row r="11184">
          <cell r="D11184" t="str">
            <v>动画241(杏)</v>
          </cell>
          <cell r="E11184" t="str">
            <v>2432142605</v>
          </cell>
        </row>
        <row r="11185">
          <cell r="D11185" t="str">
            <v>动画241(杏)</v>
          </cell>
          <cell r="E11185" t="str">
            <v>2432142606</v>
          </cell>
        </row>
        <row r="11186">
          <cell r="D11186" t="str">
            <v>动画241(杏)</v>
          </cell>
          <cell r="E11186" t="str">
            <v>2432142607</v>
          </cell>
        </row>
        <row r="11187">
          <cell r="D11187" t="str">
            <v>动画241(杏)</v>
          </cell>
          <cell r="E11187" t="str">
            <v>2432142608</v>
          </cell>
        </row>
        <row r="11188">
          <cell r="D11188" t="str">
            <v>动画241(杏)</v>
          </cell>
          <cell r="E11188" t="str">
            <v>2432142609</v>
          </cell>
        </row>
        <row r="11189">
          <cell r="D11189" t="str">
            <v>动画241(杏)</v>
          </cell>
          <cell r="E11189" t="str">
            <v>2432142610</v>
          </cell>
        </row>
        <row r="11190">
          <cell r="D11190" t="str">
            <v>动画241(杏)</v>
          </cell>
          <cell r="E11190" t="str">
            <v>2432142611</v>
          </cell>
        </row>
        <row r="11191">
          <cell r="D11191" t="str">
            <v>动画242(杏)</v>
          </cell>
          <cell r="E11191" t="str">
            <v>2432142612</v>
          </cell>
        </row>
        <row r="11192">
          <cell r="D11192" t="str">
            <v>动画242(杏)</v>
          </cell>
          <cell r="E11192" t="str">
            <v>2432142613</v>
          </cell>
        </row>
        <row r="11193">
          <cell r="D11193" t="str">
            <v>动画242(杏)</v>
          </cell>
          <cell r="E11193" t="str">
            <v>2432142614</v>
          </cell>
        </row>
        <row r="11194">
          <cell r="D11194" t="str">
            <v>动画242(杏)</v>
          </cell>
          <cell r="E11194" t="str">
            <v>2432142615</v>
          </cell>
        </row>
        <row r="11195">
          <cell r="D11195" t="str">
            <v>动画242(杏)</v>
          </cell>
          <cell r="E11195" t="str">
            <v>2432142616</v>
          </cell>
        </row>
        <row r="11196">
          <cell r="D11196" t="str">
            <v>动画242(杏)</v>
          </cell>
          <cell r="E11196" t="str">
            <v>2432142617</v>
          </cell>
        </row>
        <row r="11197">
          <cell r="D11197" t="str">
            <v>动画242(杏)</v>
          </cell>
          <cell r="E11197" t="str">
            <v>2432142618</v>
          </cell>
        </row>
        <row r="11198">
          <cell r="D11198" t="str">
            <v>动画242(杏)</v>
          </cell>
          <cell r="E11198" t="str">
            <v>2432142619</v>
          </cell>
        </row>
        <row r="11199">
          <cell r="D11199" t="str">
            <v>动画242(杏)</v>
          </cell>
          <cell r="E11199" t="str">
            <v>2432142620</v>
          </cell>
        </row>
        <row r="11200">
          <cell r="D11200" t="str">
            <v>动画242(杏)</v>
          </cell>
          <cell r="E11200" t="str">
            <v>2432142621</v>
          </cell>
        </row>
        <row r="11201">
          <cell r="D11201" t="str">
            <v>动画242(杏)</v>
          </cell>
          <cell r="E11201" t="str">
            <v>2432142622</v>
          </cell>
        </row>
        <row r="11202">
          <cell r="D11202" t="str">
            <v>动画242(杏)</v>
          </cell>
          <cell r="E11202" t="str">
            <v>2432142623</v>
          </cell>
        </row>
        <row r="11203">
          <cell r="D11203" t="str">
            <v>动画242(杏)</v>
          </cell>
          <cell r="E11203" t="str">
            <v>2432142624</v>
          </cell>
        </row>
        <row r="11204">
          <cell r="D11204" t="str">
            <v>动画242(杏)</v>
          </cell>
          <cell r="E11204" t="str">
            <v>2432142625</v>
          </cell>
        </row>
        <row r="11205">
          <cell r="D11205" t="str">
            <v>动画242(杏)</v>
          </cell>
          <cell r="E11205" t="str">
            <v>2432142626</v>
          </cell>
        </row>
        <row r="11206">
          <cell r="D11206" t="str">
            <v>动画242(杏)</v>
          </cell>
          <cell r="E11206" t="str">
            <v>2432142627</v>
          </cell>
        </row>
        <row r="11207">
          <cell r="D11207" t="str">
            <v>动画242(杏)</v>
          </cell>
          <cell r="E11207" t="str">
            <v>2432142628</v>
          </cell>
        </row>
        <row r="11208">
          <cell r="D11208" t="str">
            <v>动画242(杏)</v>
          </cell>
          <cell r="E11208" t="str">
            <v>2432142629</v>
          </cell>
        </row>
        <row r="11209">
          <cell r="D11209" t="str">
            <v>动画242(杏)</v>
          </cell>
          <cell r="E11209" t="str">
            <v>2432142630</v>
          </cell>
        </row>
        <row r="11210">
          <cell r="D11210" t="str">
            <v>动画242(杏)</v>
          </cell>
          <cell r="E11210" t="str">
            <v>2432142631</v>
          </cell>
        </row>
        <row r="11211">
          <cell r="D11211" t="str">
            <v>动画242(杏)</v>
          </cell>
          <cell r="E11211" t="str">
            <v>2432142632</v>
          </cell>
        </row>
        <row r="11212">
          <cell r="D11212" t="str">
            <v>动画242(杏)</v>
          </cell>
          <cell r="E11212" t="str">
            <v>2432142633</v>
          </cell>
        </row>
        <row r="11213">
          <cell r="D11213" t="str">
            <v>动画242(杏)</v>
          </cell>
          <cell r="E11213" t="str">
            <v>2432142634</v>
          </cell>
        </row>
        <row r="11214">
          <cell r="D11214" t="str">
            <v>动画242(杏)</v>
          </cell>
          <cell r="E11214" t="str">
            <v>2432142635</v>
          </cell>
        </row>
        <row r="11215">
          <cell r="D11215" t="str">
            <v>动画242(杏)</v>
          </cell>
          <cell r="E11215" t="str">
            <v>2432142636</v>
          </cell>
        </row>
        <row r="11216">
          <cell r="D11216" t="str">
            <v>动画242(杏)</v>
          </cell>
          <cell r="E11216" t="str">
            <v>2432142637</v>
          </cell>
        </row>
        <row r="11217">
          <cell r="D11217" t="str">
            <v>动画242(杏)</v>
          </cell>
          <cell r="E11217" t="str">
            <v>2432142638</v>
          </cell>
        </row>
        <row r="11218">
          <cell r="D11218" t="str">
            <v>动画242(杏)</v>
          </cell>
          <cell r="E11218" t="str">
            <v>2432142639</v>
          </cell>
        </row>
        <row r="11219">
          <cell r="D11219" t="str">
            <v>动画242(杏)</v>
          </cell>
          <cell r="E11219" t="str">
            <v>2432142640</v>
          </cell>
        </row>
        <row r="11220">
          <cell r="D11220" t="str">
            <v>动画242(杏)</v>
          </cell>
          <cell r="E11220" t="str">
            <v>2432142641</v>
          </cell>
        </row>
        <row r="11221">
          <cell r="D11221" t="str">
            <v>产品设计241(杏)</v>
          </cell>
          <cell r="E11221" t="str">
            <v>2432142642</v>
          </cell>
        </row>
        <row r="11222">
          <cell r="D11222" t="str">
            <v>产品设计241(杏)</v>
          </cell>
          <cell r="E11222" t="str">
            <v>2432142643</v>
          </cell>
        </row>
        <row r="11223">
          <cell r="D11223" t="str">
            <v>产品设计241(杏)</v>
          </cell>
          <cell r="E11223" t="str">
            <v>2432142644</v>
          </cell>
        </row>
        <row r="11224">
          <cell r="D11224" t="str">
            <v>产品设计241(杏)</v>
          </cell>
          <cell r="E11224" t="str">
            <v>2432142645</v>
          </cell>
        </row>
        <row r="11225">
          <cell r="D11225" t="str">
            <v>产品设计241(杏)</v>
          </cell>
          <cell r="E11225" t="str">
            <v>2432142646</v>
          </cell>
        </row>
        <row r="11226">
          <cell r="D11226" t="str">
            <v>产品设计241(杏)</v>
          </cell>
          <cell r="E11226" t="str">
            <v>2432142647</v>
          </cell>
        </row>
        <row r="11227">
          <cell r="D11227" t="str">
            <v>产品设计241(杏)</v>
          </cell>
          <cell r="E11227" t="str">
            <v>2432142648</v>
          </cell>
        </row>
        <row r="11228">
          <cell r="D11228" t="str">
            <v>产品设计241(杏)</v>
          </cell>
          <cell r="E11228" t="str">
            <v>2432142649</v>
          </cell>
        </row>
        <row r="11229">
          <cell r="D11229" t="str">
            <v>产品设计241(杏)</v>
          </cell>
          <cell r="E11229" t="str">
            <v>2432142650</v>
          </cell>
        </row>
        <row r="11230">
          <cell r="D11230" t="str">
            <v>产品设计241(杏)</v>
          </cell>
          <cell r="E11230" t="str">
            <v>2432142651</v>
          </cell>
        </row>
        <row r="11231">
          <cell r="D11231" t="str">
            <v>产品设计241(杏)</v>
          </cell>
          <cell r="E11231" t="str">
            <v>2432142652</v>
          </cell>
        </row>
        <row r="11232">
          <cell r="D11232" t="str">
            <v>产品设计241(杏)</v>
          </cell>
          <cell r="E11232" t="str">
            <v>2432142653</v>
          </cell>
        </row>
        <row r="11233">
          <cell r="D11233" t="str">
            <v>产品设计241(杏)</v>
          </cell>
          <cell r="E11233" t="str">
            <v>2432142654</v>
          </cell>
        </row>
        <row r="11234">
          <cell r="D11234" t="str">
            <v>产品设计241(杏)</v>
          </cell>
          <cell r="E11234" t="str">
            <v>2432142656</v>
          </cell>
        </row>
        <row r="11235">
          <cell r="D11235" t="str">
            <v>产品设计241(杏)</v>
          </cell>
          <cell r="E11235" t="str">
            <v>2432142657</v>
          </cell>
        </row>
        <row r="11236">
          <cell r="D11236" t="str">
            <v>产品设计241(杏)</v>
          </cell>
          <cell r="E11236" t="str">
            <v>2432142658</v>
          </cell>
        </row>
        <row r="11237">
          <cell r="D11237" t="str">
            <v>产品设计241(杏)</v>
          </cell>
          <cell r="E11237" t="str">
            <v>2432142659</v>
          </cell>
        </row>
        <row r="11238">
          <cell r="D11238" t="str">
            <v>产品设计241(杏)</v>
          </cell>
          <cell r="E11238" t="str">
            <v>2432142660</v>
          </cell>
        </row>
        <row r="11239">
          <cell r="D11239" t="str">
            <v>产品设计241(杏)</v>
          </cell>
          <cell r="E11239" t="str">
            <v>2432142661</v>
          </cell>
        </row>
        <row r="11240">
          <cell r="D11240" t="str">
            <v>产品设计241(杏)</v>
          </cell>
          <cell r="E11240" t="str">
            <v>2432142662</v>
          </cell>
        </row>
        <row r="11241">
          <cell r="D11241" t="str">
            <v>产品设计241(杏)</v>
          </cell>
          <cell r="E11241" t="str">
            <v>2432142663</v>
          </cell>
        </row>
        <row r="11242">
          <cell r="D11242" t="str">
            <v>产品设计241(杏)</v>
          </cell>
          <cell r="E11242" t="str">
            <v>2432142664</v>
          </cell>
        </row>
        <row r="11243">
          <cell r="D11243" t="str">
            <v>产品设计241(杏)</v>
          </cell>
          <cell r="E11243" t="str">
            <v>2432142665</v>
          </cell>
        </row>
        <row r="11244">
          <cell r="D11244" t="str">
            <v>产品设计241(杏)</v>
          </cell>
          <cell r="E11244" t="str">
            <v>2432142666</v>
          </cell>
        </row>
        <row r="11245">
          <cell r="D11245" t="str">
            <v>产品设计241(杏)</v>
          </cell>
          <cell r="E11245" t="str">
            <v>2432142667</v>
          </cell>
        </row>
        <row r="11246">
          <cell r="D11246" t="str">
            <v>产品设计241(杏)</v>
          </cell>
          <cell r="E11246" t="str">
            <v>2432142668</v>
          </cell>
        </row>
        <row r="11247">
          <cell r="D11247" t="str">
            <v>产品设计241(杏)</v>
          </cell>
          <cell r="E11247" t="str">
            <v>2432142669</v>
          </cell>
        </row>
        <row r="11248">
          <cell r="D11248" t="str">
            <v>产品设计241(杏)</v>
          </cell>
          <cell r="E11248" t="str">
            <v>2432142670</v>
          </cell>
        </row>
        <row r="11249">
          <cell r="D11249" t="str">
            <v>产品设计241(杏)</v>
          </cell>
          <cell r="E11249" t="str">
            <v>2432142671</v>
          </cell>
        </row>
        <row r="11250">
          <cell r="D11250" t="str">
            <v>产品设计242(杏)</v>
          </cell>
          <cell r="E11250" t="str">
            <v>2432142672</v>
          </cell>
        </row>
        <row r="11251">
          <cell r="D11251" t="str">
            <v>产品设计242(杏)</v>
          </cell>
          <cell r="E11251" t="str">
            <v>2432142673</v>
          </cell>
        </row>
        <row r="11252">
          <cell r="D11252" t="str">
            <v>产品设计242(杏)</v>
          </cell>
          <cell r="E11252" t="str">
            <v>2432142674</v>
          </cell>
        </row>
        <row r="11253">
          <cell r="D11253" t="str">
            <v>产品设计242(杏)</v>
          </cell>
          <cell r="E11253" t="str">
            <v>2432142675</v>
          </cell>
        </row>
        <row r="11254">
          <cell r="D11254" t="str">
            <v>产品设计242(杏)</v>
          </cell>
          <cell r="E11254" t="str">
            <v>2432142676</v>
          </cell>
        </row>
        <row r="11255">
          <cell r="D11255" t="str">
            <v>产品设计242(杏)</v>
          </cell>
          <cell r="E11255" t="str">
            <v>2432142677</v>
          </cell>
        </row>
        <row r="11256">
          <cell r="D11256" t="str">
            <v>产品设计242(杏)</v>
          </cell>
          <cell r="E11256" t="str">
            <v>2432142678</v>
          </cell>
        </row>
        <row r="11257">
          <cell r="D11257" t="str">
            <v>产品设计242(杏)</v>
          </cell>
          <cell r="E11257" t="str">
            <v>2432142679</v>
          </cell>
        </row>
        <row r="11258">
          <cell r="D11258" t="str">
            <v>产品设计242(杏)</v>
          </cell>
          <cell r="E11258" t="str">
            <v>2432142680</v>
          </cell>
        </row>
        <row r="11259">
          <cell r="D11259" t="str">
            <v>产品设计242(杏)</v>
          </cell>
          <cell r="E11259" t="str">
            <v>2432142681</v>
          </cell>
        </row>
        <row r="11260">
          <cell r="D11260" t="str">
            <v>产品设计242(杏)</v>
          </cell>
          <cell r="E11260" t="str">
            <v>2432142682</v>
          </cell>
        </row>
        <row r="11261">
          <cell r="D11261" t="str">
            <v>产品设计242(杏)</v>
          </cell>
          <cell r="E11261" t="str">
            <v>2432142683</v>
          </cell>
        </row>
        <row r="11262">
          <cell r="D11262" t="str">
            <v>产品设计242(杏)</v>
          </cell>
          <cell r="E11262" t="str">
            <v>2432142684</v>
          </cell>
        </row>
        <row r="11263">
          <cell r="D11263" t="str">
            <v>产品设计242(杏)</v>
          </cell>
          <cell r="E11263" t="str">
            <v>2432142685</v>
          </cell>
        </row>
        <row r="11264">
          <cell r="D11264" t="str">
            <v>产品设计242(杏)</v>
          </cell>
          <cell r="E11264" t="str">
            <v>2432142686</v>
          </cell>
        </row>
        <row r="11265">
          <cell r="D11265" t="str">
            <v>产品设计242(杏)</v>
          </cell>
          <cell r="E11265" t="str">
            <v>2432142687</v>
          </cell>
        </row>
        <row r="11266">
          <cell r="D11266" t="str">
            <v>产品设计242(杏)</v>
          </cell>
          <cell r="E11266" t="str">
            <v>2432142688</v>
          </cell>
        </row>
        <row r="11267">
          <cell r="D11267" t="str">
            <v>产品设计242(杏)</v>
          </cell>
          <cell r="E11267" t="str">
            <v>2432142689</v>
          </cell>
        </row>
        <row r="11268">
          <cell r="D11268" t="str">
            <v>产品设计242(杏)</v>
          </cell>
          <cell r="E11268" t="str">
            <v>2432142690</v>
          </cell>
        </row>
        <row r="11269">
          <cell r="D11269" t="str">
            <v>产品设计242(杏)</v>
          </cell>
          <cell r="E11269" t="str">
            <v>2432142691</v>
          </cell>
        </row>
        <row r="11270">
          <cell r="D11270" t="str">
            <v>产品设计242(杏)</v>
          </cell>
          <cell r="E11270" t="str">
            <v>2432142692</v>
          </cell>
        </row>
        <row r="11271">
          <cell r="D11271" t="str">
            <v>产品设计242(杏)</v>
          </cell>
          <cell r="E11271" t="str">
            <v>2432142693</v>
          </cell>
        </row>
        <row r="11272">
          <cell r="D11272" t="str">
            <v>产品设计242(杏)</v>
          </cell>
          <cell r="E11272" t="str">
            <v>2432142694</v>
          </cell>
        </row>
        <row r="11273">
          <cell r="D11273" t="str">
            <v>产品设计242(杏)</v>
          </cell>
          <cell r="E11273" t="str">
            <v>2432142695</v>
          </cell>
        </row>
        <row r="11274">
          <cell r="D11274" t="str">
            <v>产品设计242(杏)</v>
          </cell>
          <cell r="E11274" t="str">
            <v>2432142696</v>
          </cell>
        </row>
        <row r="11275">
          <cell r="D11275" t="str">
            <v>产品设计242(杏)</v>
          </cell>
          <cell r="E11275" t="str">
            <v>2432142697</v>
          </cell>
        </row>
        <row r="11276">
          <cell r="D11276" t="str">
            <v>产品设计242(杏)</v>
          </cell>
          <cell r="E11276" t="str">
            <v>2432142698</v>
          </cell>
        </row>
        <row r="11277">
          <cell r="D11277" t="str">
            <v>产品设计242(杏)</v>
          </cell>
          <cell r="E11277" t="str">
            <v>2432142699</v>
          </cell>
        </row>
        <row r="11278">
          <cell r="D11278" t="str">
            <v>产品设计242(杏)</v>
          </cell>
          <cell r="E11278" t="str">
            <v>2432142700</v>
          </cell>
        </row>
        <row r="11279">
          <cell r="D11279" t="str">
            <v>产品设计242(杏)</v>
          </cell>
          <cell r="E11279" t="str">
            <v>2432142701</v>
          </cell>
        </row>
        <row r="11280">
          <cell r="D11280" t="str">
            <v>视觉传达设计241(杏)</v>
          </cell>
          <cell r="E11280" t="str">
            <v>2432142702</v>
          </cell>
        </row>
        <row r="11281">
          <cell r="D11281" t="str">
            <v>视觉传达设计241(杏)</v>
          </cell>
          <cell r="E11281" t="str">
            <v>2432142703</v>
          </cell>
        </row>
        <row r="11282">
          <cell r="D11282" t="str">
            <v>视觉传达设计241(杏)</v>
          </cell>
          <cell r="E11282" t="str">
            <v>2432142704</v>
          </cell>
        </row>
        <row r="11283">
          <cell r="D11283" t="str">
            <v>视觉传达设计241(杏)</v>
          </cell>
          <cell r="E11283" t="str">
            <v>2432142705</v>
          </cell>
        </row>
        <row r="11284">
          <cell r="D11284" t="str">
            <v>视觉传达设计241(杏)</v>
          </cell>
          <cell r="E11284" t="str">
            <v>2432142706</v>
          </cell>
        </row>
        <row r="11285">
          <cell r="D11285" t="str">
            <v>视觉传达设计241(杏)</v>
          </cell>
          <cell r="E11285" t="str">
            <v>2432142707</v>
          </cell>
        </row>
        <row r="11286">
          <cell r="D11286" t="str">
            <v>视觉传达设计241(杏)</v>
          </cell>
          <cell r="E11286" t="str">
            <v>2432142708</v>
          </cell>
        </row>
        <row r="11287">
          <cell r="D11287" t="str">
            <v>视觉传达设计241(杏)</v>
          </cell>
          <cell r="E11287" t="str">
            <v>2432142709</v>
          </cell>
        </row>
        <row r="11288">
          <cell r="D11288" t="str">
            <v>视觉传达设计241(杏)</v>
          </cell>
          <cell r="E11288" t="str">
            <v>2432142710</v>
          </cell>
        </row>
        <row r="11289">
          <cell r="D11289" t="str">
            <v>视觉传达设计241(杏)</v>
          </cell>
          <cell r="E11289" t="str">
            <v>2432142711</v>
          </cell>
        </row>
        <row r="11290">
          <cell r="D11290" t="str">
            <v>视觉传达设计241(杏)</v>
          </cell>
          <cell r="E11290" t="str">
            <v>2432142712</v>
          </cell>
        </row>
        <row r="11291">
          <cell r="D11291" t="str">
            <v>视觉传达设计241(杏)</v>
          </cell>
          <cell r="E11291" t="str">
            <v>2432142713</v>
          </cell>
        </row>
        <row r="11292">
          <cell r="D11292" t="str">
            <v>视觉传达设计241(杏)</v>
          </cell>
          <cell r="E11292" t="str">
            <v>2432142714</v>
          </cell>
        </row>
        <row r="11293">
          <cell r="D11293" t="str">
            <v>视觉传达设计241(杏)</v>
          </cell>
          <cell r="E11293" t="str">
            <v>2432142715</v>
          </cell>
        </row>
        <row r="11294">
          <cell r="D11294" t="str">
            <v>视觉传达设计241(杏)</v>
          </cell>
          <cell r="E11294" t="str">
            <v>2432142716</v>
          </cell>
        </row>
        <row r="11295">
          <cell r="D11295" t="str">
            <v>视觉传达设计241(杏)</v>
          </cell>
          <cell r="E11295" t="str">
            <v>2432142717</v>
          </cell>
        </row>
        <row r="11296">
          <cell r="D11296" t="str">
            <v>视觉传达设计241(杏)</v>
          </cell>
          <cell r="E11296" t="str">
            <v>2432142718</v>
          </cell>
        </row>
        <row r="11297">
          <cell r="D11297" t="str">
            <v>视觉传达设计241(杏)</v>
          </cell>
          <cell r="E11297" t="str">
            <v>2432142719</v>
          </cell>
        </row>
        <row r="11298">
          <cell r="D11298" t="str">
            <v>视觉传达设计241(杏)</v>
          </cell>
          <cell r="E11298" t="str">
            <v>2432142720</v>
          </cell>
        </row>
        <row r="11299">
          <cell r="D11299" t="str">
            <v>视觉传达设计241(杏)</v>
          </cell>
          <cell r="E11299" t="str">
            <v>2432142721</v>
          </cell>
        </row>
        <row r="11300">
          <cell r="D11300" t="str">
            <v>视觉传达设计241(杏)</v>
          </cell>
          <cell r="E11300" t="str">
            <v>2432142722</v>
          </cell>
        </row>
        <row r="11301">
          <cell r="D11301" t="str">
            <v>视觉传达设计241(杏)</v>
          </cell>
          <cell r="E11301" t="str">
            <v>2432142723</v>
          </cell>
        </row>
        <row r="11302">
          <cell r="D11302" t="str">
            <v>视觉传达设计241(杏)</v>
          </cell>
          <cell r="E11302" t="str">
            <v>2432142724</v>
          </cell>
        </row>
        <row r="11303">
          <cell r="D11303" t="str">
            <v>视觉传达设计241(杏)</v>
          </cell>
          <cell r="E11303" t="str">
            <v>2432142725</v>
          </cell>
        </row>
        <row r="11304">
          <cell r="D11304" t="str">
            <v>视觉传达设计241(杏)</v>
          </cell>
          <cell r="E11304" t="str">
            <v>2432142726</v>
          </cell>
        </row>
        <row r="11305">
          <cell r="D11305" t="str">
            <v>视觉传达设计241(杏)</v>
          </cell>
          <cell r="E11305" t="str">
            <v>2432142727</v>
          </cell>
        </row>
        <row r="11306">
          <cell r="D11306" t="str">
            <v>视觉传达设计241(杏)</v>
          </cell>
          <cell r="E11306" t="str">
            <v>2432142728</v>
          </cell>
        </row>
        <row r="11307">
          <cell r="D11307" t="str">
            <v>视觉传达设计241(杏)</v>
          </cell>
          <cell r="E11307" t="str">
            <v>2432142729</v>
          </cell>
        </row>
        <row r="11308">
          <cell r="D11308" t="str">
            <v>视觉传达设计241(杏)</v>
          </cell>
          <cell r="E11308" t="str">
            <v>2432142730</v>
          </cell>
        </row>
        <row r="11309">
          <cell r="D11309" t="str">
            <v>视觉传达设计241(杏)</v>
          </cell>
          <cell r="E11309" t="str">
            <v>2432142731</v>
          </cell>
        </row>
        <row r="11310">
          <cell r="D11310" t="str">
            <v>视觉传达设计242(杏)</v>
          </cell>
          <cell r="E11310" t="str">
            <v>2432142733</v>
          </cell>
        </row>
        <row r="11311">
          <cell r="D11311" t="str">
            <v>视觉传达设计242(杏)</v>
          </cell>
          <cell r="E11311" t="str">
            <v>2432142734</v>
          </cell>
        </row>
        <row r="11312">
          <cell r="D11312" t="str">
            <v>视觉传达设计242(杏)</v>
          </cell>
          <cell r="E11312" t="str">
            <v>2432142735</v>
          </cell>
        </row>
        <row r="11313">
          <cell r="D11313" t="str">
            <v>视觉传达设计242(杏)</v>
          </cell>
          <cell r="E11313" t="str">
            <v>2432142736</v>
          </cell>
        </row>
        <row r="11314">
          <cell r="D11314" t="str">
            <v>视觉传达设计242(杏)</v>
          </cell>
          <cell r="E11314" t="str">
            <v>2432142737</v>
          </cell>
        </row>
        <row r="11315">
          <cell r="D11315" t="str">
            <v>视觉传达设计242(杏)</v>
          </cell>
          <cell r="E11315" t="str">
            <v>2432142738</v>
          </cell>
        </row>
        <row r="11316">
          <cell r="D11316" t="str">
            <v>视觉传达设计242(杏)</v>
          </cell>
          <cell r="E11316" t="str">
            <v>2432142739</v>
          </cell>
        </row>
        <row r="11317">
          <cell r="D11317" t="str">
            <v>视觉传达设计242(杏)</v>
          </cell>
          <cell r="E11317" t="str">
            <v>2432142740</v>
          </cell>
        </row>
        <row r="11318">
          <cell r="D11318" t="str">
            <v>视觉传达设计242(杏)</v>
          </cell>
          <cell r="E11318" t="str">
            <v>2432142741</v>
          </cell>
        </row>
        <row r="11319">
          <cell r="D11319" t="str">
            <v>视觉传达设计242(杏)</v>
          </cell>
          <cell r="E11319" t="str">
            <v>2432142742</v>
          </cell>
        </row>
        <row r="11320">
          <cell r="D11320" t="str">
            <v>视觉传达设计242(杏)</v>
          </cell>
          <cell r="E11320" t="str">
            <v>2432142743</v>
          </cell>
        </row>
        <row r="11321">
          <cell r="D11321" t="str">
            <v>视觉传达设计242(杏)</v>
          </cell>
          <cell r="E11321" t="str">
            <v>2432142744</v>
          </cell>
        </row>
        <row r="11322">
          <cell r="D11322" t="str">
            <v>视觉传达设计242(杏)</v>
          </cell>
          <cell r="E11322" t="str">
            <v>2432142745</v>
          </cell>
        </row>
        <row r="11323">
          <cell r="D11323" t="str">
            <v>视觉传达设计242(杏)</v>
          </cell>
          <cell r="E11323" t="str">
            <v>2432142746</v>
          </cell>
        </row>
        <row r="11324">
          <cell r="D11324" t="str">
            <v>视觉传达设计242(杏)</v>
          </cell>
          <cell r="E11324" t="str">
            <v>2432142747</v>
          </cell>
        </row>
        <row r="11325">
          <cell r="D11325" t="str">
            <v>视觉传达设计242(杏)</v>
          </cell>
          <cell r="E11325" t="str">
            <v>2432142748</v>
          </cell>
        </row>
        <row r="11326">
          <cell r="D11326" t="str">
            <v>视觉传达设计242(杏)</v>
          </cell>
          <cell r="E11326" t="str">
            <v>2432142749</v>
          </cell>
        </row>
        <row r="11327">
          <cell r="D11327" t="str">
            <v>视觉传达设计242(杏)</v>
          </cell>
          <cell r="E11327" t="str">
            <v>2432142750</v>
          </cell>
        </row>
        <row r="11328">
          <cell r="D11328" t="str">
            <v>视觉传达设计242(杏)</v>
          </cell>
          <cell r="E11328" t="str">
            <v>2432142751</v>
          </cell>
        </row>
        <row r="11329">
          <cell r="D11329" t="str">
            <v>视觉传达设计242(杏)</v>
          </cell>
          <cell r="E11329" t="str">
            <v>2432142752</v>
          </cell>
        </row>
        <row r="11330">
          <cell r="D11330" t="str">
            <v>视觉传达设计242(杏)</v>
          </cell>
          <cell r="E11330" t="str">
            <v>2432142753</v>
          </cell>
        </row>
        <row r="11331">
          <cell r="D11331" t="str">
            <v>视觉传达设计242(杏)</v>
          </cell>
          <cell r="E11331" t="str">
            <v>2432142754</v>
          </cell>
        </row>
        <row r="11332">
          <cell r="D11332" t="str">
            <v>视觉传达设计242(杏)</v>
          </cell>
          <cell r="E11332" t="str">
            <v>2432142755</v>
          </cell>
        </row>
        <row r="11333">
          <cell r="D11333" t="str">
            <v>视觉传达设计242(杏)</v>
          </cell>
          <cell r="E11333" t="str">
            <v>2432142756</v>
          </cell>
        </row>
        <row r="11334">
          <cell r="D11334" t="str">
            <v>视觉传达设计242(杏)</v>
          </cell>
          <cell r="E11334" t="str">
            <v>2432142757</v>
          </cell>
        </row>
        <row r="11335">
          <cell r="D11335" t="str">
            <v>视觉传达设计242(杏)</v>
          </cell>
          <cell r="E11335" t="str">
            <v>2432142758</v>
          </cell>
        </row>
        <row r="11336">
          <cell r="D11336" t="str">
            <v>视觉传达设计242(杏)</v>
          </cell>
          <cell r="E11336" t="str">
            <v>2432142759</v>
          </cell>
        </row>
        <row r="11337">
          <cell r="D11337" t="str">
            <v>视觉传达设计242(杏)</v>
          </cell>
          <cell r="E11337" t="str">
            <v>2432142760</v>
          </cell>
        </row>
        <row r="11338">
          <cell r="D11338" t="str">
            <v>视觉传达设计242(杏)</v>
          </cell>
          <cell r="E11338" t="str">
            <v>2432142761</v>
          </cell>
        </row>
        <row r="11339">
          <cell r="D11339" t="str">
            <v>土木241(杏)</v>
          </cell>
          <cell r="E11339" t="str">
            <v>2433142047</v>
          </cell>
        </row>
        <row r="11340">
          <cell r="D11340" t="str">
            <v>土木241(杏)</v>
          </cell>
          <cell r="E11340" t="str">
            <v>2433142048</v>
          </cell>
        </row>
        <row r="11341">
          <cell r="D11341" t="str">
            <v>土木241(杏)</v>
          </cell>
          <cell r="E11341" t="str">
            <v>2433142049</v>
          </cell>
        </row>
        <row r="11342">
          <cell r="D11342" t="str">
            <v>土木241(杏)</v>
          </cell>
          <cell r="E11342" t="str">
            <v>2433142050</v>
          </cell>
        </row>
        <row r="11343">
          <cell r="D11343" t="str">
            <v>土木241(杏)</v>
          </cell>
          <cell r="E11343" t="str">
            <v>2433142051</v>
          </cell>
        </row>
        <row r="11344">
          <cell r="D11344" t="str">
            <v>土木241(杏)</v>
          </cell>
          <cell r="E11344" t="str">
            <v>2433142052</v>
          </cell>
        </row>
        <row r="11345">
          <cell r="D11345" t="str">
            <v>土木241(杏)</v>
          </cell>
          <cell r="E11345" t="str">
            <v>2433142053</v>
          </cell>
        </row>
        <row r="11346">
          <cell r="D11346" t="str">
            <v>土木241(杏)</v>
          </cell>
          <cell r="E11346" t="str">
            <v>2433142054</v>
          </cell>
        </row>
        <row r="11347">
          <cell r="D11347" t="str">
            <v>土木241(杏)</v>
          </cell>
          <cell r="E11347" t="str">
            <v>2433142055</v>
          </cell>
        </row>
        <row r="11348">
          <cell r="D11348" t="str">
            <v>土木241(杏)</v>
          </cell>
          <cell r="E11348" t="str">
            <v>2433142056</v>
          </cell>
        </row>
        <row r="11349">
          <cell r="D11349" t="str">
            <v>土木241(杏)</v>
          </cell>
          <cell r="E11349" t="str">
            <v>2433142057</v>
          </cell>
        </row>
        <row r="11350">
          <cell r="D11350" t="str">
            <v>土木241(杏)</v>
          </cell>
          <cell r="E11350" t="str">
            <v>2433142058</v>
          </cell>
        </row>
        <row r="11351">
          <cell r="D11351" t="str">
            <v>土木241(杏)</v>
          </cell>
          <cell r="E11351" t="str">
            <v>2433142059</v>
          </cell>
        </row>
        <row r="11352">
          <cell r="D11352" t="str">
            <v>土木241(杏)</v>
          </cell>
          <cell r="E11352" t="str">
            <v>2433142060</v>
          </cell>
        </row>
        <row r="11353">
          <cell r="D11353" t="str">
            <v>土木241(杏)</v>
          </cell>
          <cell r="E11353" t="str">
            <v>2433142061</v>
          </cell>
        </row>
        <row r="11354">
          <cell r="D11354" t="str">
            <v>土木241(杏)</v>
          </cell>
          <cell r="E11354" t="str">
            <v>2433142062</v>
          </cell>
        </row>
        <row r="11355">
          <cell r="D11355" t="str">
            <v>土木241(杏)</v>
          </cell>
          <cell r="E11355" t="str">
            <v>2433142063</v>
          </cell>
        </row>
        <row r="11356">
          <cell r="D11356" t="str">
            <v>土木241(杏)</v>
          </cell>
          <cell r="E11356" t="str">
            <v>2433142064</v>
          </cell>
        </row>
        <row r="11357">
          <cell r="D11357" t="str">
            <v>土木241(杏)</v>
          </cell>
          <cell r="E11357" t="str">
            <v>2433142065</v>
          </cell>
        </row>
        <row r="11358">
          <cell r="D11358" t="str">
            <v>土木241(杏)</v>
          </cell>
          <cell r="E11358" t="str">
            <v>2433142066</v>
          </cell>
        </row>
        <row r="11359">
          <cell r="D11359" t="str">
            <v>土木241(杏)</v>
          </cell>
          <cell r="E11359" t="str">
            <v>2433142067</v>
          </cell>
        </row>
        <row r="11360">
          <cell r="D11360" t="str">
            <v>土木241(杏)</v>
          </cell>
          <cell r="E11360" t="str">
            <v>2433142068</v>
          </cell>
        </row>
        <row r="11361">
          <cell r="D11361" t="str">
            <v>土木241(杏)</v>
          </cell>
          <cell r="E11361" t="str">
            <v>2433142069</v>
          </cell>
        </row>
        <row r="11362">
          <cell r="D11362" t="str">
            <v>土木241(杏)</v>
          </cell>
          <cell r="E11362" t="str">
            <v>2433142070</v>
          </cell>
        </row>
        <row r="11363">
          <cell r="D11363" t="str">
            <v>土木241(杏)</v>
          </cell>
          <cell r="E11363" t="str">
            <v>2433142071</v>
          </cell>
        </row>
        <row r="11364">
          <cell r="D11364" t="str">
            <v>土木241(杏)</v>
          </cell>
          <cell r="E11364" t="str">
            <v>2433142072</v>
          </cell>
        </row>
        <row r="11365">
          <cell r="D11365" t="str">
            <v>土木241(杏)</v>
          </cell>
          <cell r="E11365" t="str">
            <v>2433142073</v>
          </cell>
        </row>
        <row r="11366">
          <cell r="D11366" t="str">
            <v>土木241(杏)</v>
          </cell>
          <cell r="E11366" t="str">
            <v>2433142074</v>
          </cell>
        </row>
        <row r="11367">
          <cell r="D11367" t="str">
            <v>土木241(杏)</v>
          </cell>
          <cell r="E11367" t="str">
            <v>2433142075</v>
          </cell>
        </row>
        <row r="11368">
          <cell r="D11368" t="str">
            <v>土木242(杏)</v>
          </cell>
          <cell r="E11368" t="str">
            <v>2433142076</v>
          </cell>
        </row>
        <row r="11369">
          <cell r="D11369" t="str">
            <v>土木242(杏)</v>
          </cell>
          <cell r="E11369" t="str">
            <v>2433142077</v>
          </cell>
        </row>
        <row r="11370">
          <cell r="D11370" t="str">
            <v>土木242(杏)</v>
          </cell>
          <cell r="E11370" t="str">
            <v>2433142078</v>
          </cell>
        </row>
        <row r="11371">
          <cell r="D11371" t="str">
            <v>土木242(杏)</v>
          </cell>
          <cell r="E11371" t="str">
            <v>2433142079</v>
          </cell>
        </row>
        <row r="11372">
          <cell r="D11372" t="str">
            <v>土木242(杏)</v>
          </cell>
          <cell r="E11372" t="str">
            <v>2433142080</v>
          </cell>
        </row>
        <row r="11373">
          <cell r="D11373" t="str">
            <v>土木242(杏)</v>
          </cell>
          <cell r="E11373" t="str">
            <v>2433142081</v>
          </cell>
        </row>
        <row r="11374">
          <cell r="D11374" t="str">
            <v>土木242(杏)</v>
          </cell>
          <cell r="E11374" t="str">
            <v>2433142082</v>
          </cell>
        </row>
        <row r="11375">
          <cell r="D11375" t="str">
            <v>土木242(杏)</v>
          </cell>
          <cell r="E11375" t="str">
            <v>2433142084</v>
          </cell>
        </row>
        <row r="11376">
          <cell r="D11376" t="str">
            <v>土木242(杏)</v>
          </cell>
          <cell r="E11376" t="str">
            <v>2433142085</v>
          </cell>
        </row>
        <row r="11377">
          <cell r="D11377" t="str">
            <v>土木242(杏)</v>
          </cell>
          <cell r="E11377" t="str">
            <v>2433142086</v>
          </cell>
        </row>
        <row r="11378">
          <cell r="D11378" t="str">
            <v>土木242(杏)</v>
          </cell>
          <cell r="E11378" t="str">
            <v>2433142087</v>
          </cell>
        </row>
        <row r="11379">
          <cell r="D11379" t="str">
            <v>土木242(杏)</v>
          </cell>
          <cell r="E11379" t="str">
            <v>2433142088</v>
          </cell>
        </row>
        <row r="11380">
          <cell r="D11380" t="str">
            <v>土木242(杏)</v>
          </cell>
          <cell r="E11380" t="str">
            <v>2433142089</v>
          </cell>
        </row>
        <row r="11381">
          <cell r="D11381" t="str">
            <v>土木242(杏)</v>
          </cell>
          <cell r="E11381" t="str">
            <v>2433142090</v>
          </cell>
        </row>
        <row r="11382">
          <cell r="D11382" t="str">
            <v>土木242(杏)</v>
          </cell>
          <cell r="E11382" t="str">
            <v>2433142091</v>
          </cell>
        </row>
        <row r="11383">
          <cell r="D11383" t="str">
            <v>土木242(杏)</v>
          </cell>
          <cell r="E11383" t="str">
            <v>2433142092</v>
          </cell>
        </row>
        <row r="11384">
          <cell r="D11384" t="str">
            <v>土木242(杏)</v>
          </cell>
          <cell r="E11384" t="str">
            <v>2433142093</v>
          </cell>
        </row>
        <row r="11385">
          <cell r="D11385" t="str">
            <v>土木242(杏)</v>
          </cell>
          <cell r="E11385" t="str">
            <v>2433142094</v>
          </cell>
        </row>
        <row r="11386">
          <cell r="D11386" t="str">
            <v>土木242(杏)</v>
          </cell>
          <cell r="E11386" t="str">
            <v>2433142095</v>
          </cell>
        </row>
        <row r="11387">
          <cell r="D11387" t="str">
            <v>土木242(杏)</v>
          </cell>
          <cell r="E11387" t="str">
            <v>2433142096</v>
          </cell>
        </row>
        <row r="11388">
          <cell r="D11388" t="str">
            <v>土木242(杏)</v>
          </cell>
          <cell r="E11388" t="str">
            <v>2433142097</v>
          </cell>
        </row>
        <row r="11389">
          <cell r="D11389" t="str">
            <v>土木242(杏)</v>
          </cell>
          <cell r="E11389" t="str">
            <v>2433142098</v>
          </cell>
        </row>
        <row r="11390">
          <cell r="D11390" t="str">
            <v>土木242(杏)</v>
          </cell>
          <cell r="E11390" t="str">
            <v>2433142099</v>
          </cell>
        </row>
        <row r="11391">
          <cell r="D11391" t="str">
            <v>土木242(杏)</v>
          </cell>
          <cell r="E11391" t="str">
            <v>2433142100</v>
          </cell>
        </row>
        <row r="11392">
          <cell r="D11392" t="str">
            <v>土木242(杏)</v>
          </cell>
          <cell r="E11392" t="str">
            <v>2433142101</v>
          </cell>
        </row>
        <row r="11393">
          <cell r="D11393" t="str">
            <v>土木242(杏)</v>
          </cell>
          <cell r="E11393" t="str">
            <v>2433142102</v>
          </cell>
        </row>
        <row r="11394">
          <cell r="D11394" t="str">
            <v>土木242(杏)</v>
          </cell>
          <cell r="E11394" t="str">
            <v>2433142103</v>
          </cell>
        </row>
        <row r="11395">
          <cell r="D11395" t="str">
            <v>土木242(杏)</v>
          </cell>
          <cell r="E11395" t="str">
            <v>2433142104</v>
          </cell>
        </row>
        <row r="11396">
          <cell r="D11396" t="str">
            <v>土木243(杏)</v>
          </cell>
          <cell r="E11396" t="str">
            <v>2433142105</v>
          </cell>
        </row>
        <row r="11397">
          <cell r="D11397" t="str">
            <v>土木243(杏)</v>
          </cell>
          <cell r="E11397" t="str">
            <v>2433142106</v>
          </cell>
        </row>
        <row r="11398">
          <cell r="D11398" t="str">
            <v>土木243(杏)</v>
          </cell>
          <cell r="E11398" t="str">
            <v>2433142108</v>
          </cell>
        </row>
        <row r="11399">
          <cell r="D11399" t="str">
            <v>土木243(杏)</v>
          </cell>
          <cell r="E11399" t="str">
            <v>2433142109</v>
          </cell>
        </row>
        <row r="11400">
          <cell r="D11400" t="str">
            <v>土木243(杏)</v>
          </cell>
          <cell r="E11400" t="str">
            <v>2433142110</v>
          </cell>
        </row>
        <row r="11401">
          <cell r="D11401" t="str">
            <v>土木243(杏)</v>
          </cell>
          <cell r="E11401" t="str">
            <v>2433142111</v>
          </cell>
        </row>
        <row r="11402">
          <cell r="D11402" t="str">
            <v>土木243(杏)</v>
          </cell>
          <cell r="E11402" t="str">
            <v>2433142112</v>
          </cell>
        </row>
        <row r="11403">
          <cell r="D11403" t="str">
            <v>土木243(杏)</v>
          </cell>
          <cell r="E11403" t="str">
            <v>2433142113</v>
          </cell>
        </row>
        <row r="11404">
          <cell r="D11404" t="str">
            <v>土木243(杏)</v>
          </cell>
          <cell r="E11404" t="str">
            <v>2433142114</v>
          </cell>
        </row>
        <row r="11405">
          <cell r="D11405" t="str">
            <v>土木243(杏)</v>
          </cell>
          <cell r="E11405" t="str">
            <v>2433142115</v>
          </cell>
        </row>
        <row r="11406">
          <cell r="D11406" t="str">
            <v>土木243(杏)</v>
          </cell>
          <cell r="E11406" t="str">
            <v>2433142116</v>
          </cell>
        </row>
        <row r="11407">
          <cell r="D11407" t="str">
            <v>土木243(杏)</v>
          </cell>
          <cell r="E11407" t="str">
            <v>2433142117</v>
          </cell>
        </row>
        <row r="11408">
          <cell r="D11408" t="str">
            <v>土木243(杏)</v>
          </cell>
          <cell r="E11408" t="str">
            <v>2433142118</v>
          </cell>
        </row>
        <row r="11409">
          <cell r="D11409" t="str">
            <v>土木243(杏)</v>
          </cell>
          <cell r="E11409" t="str">
            <v>2433142119</v>
          </cell>
        </row>
        <row r="11410">
          <cell r="D11410" t="str">
            <v>土木243(杏)</v>
          </cell>
          <cell r="E11410" t="str">
            <v>2433142120</v>
          </cell>
        </row>
        <row r="11411">
          <cell r="D11411" t="str">
            <v>土木243(杏)</v>
          </cell>
          <cell r="E11411" t="str">
            <v>2433142121</v>
          </cell>
        </row>
        <row r="11412">
          <cell r="D11412" t="str">
            <v>土木243(杏)</v>
          </cell>
          <cell r="E11412" t="str">
            <v>2433142122</v>
          </cell>
        </row>
        <row r="11413">
          <cell r="D11413" t="str">
            <v>土木243(杏)</v>
          </cell>
          <cell r="E11413" t="str">
            <v>2433142124</v>
          </cell>
        </row>
        <row r="11414">
          <cell r="D11414" t="str">
            <v>土木243(杏)</v>
          </cell>
          <cell r="E11414" t="str">
            <v>2433142125</v>
          </cell>
        </row>
        <row r="11415">
          <cell r="D11415" t="str">
            <v>土木243(杏)</v>
          </cell>
          <cell r="E11415" t="str">
            <v>2433142126</v>
          </cell>
        </row>
        <row r="11416">
          <cell r="D11416" t="str">
            <v>土木243(杏)</v>
          </cell>
          <cell r="E11416" t="str">
            <v>2433142127</v>
          </cell>
        </row>
        <row r="11417">
          <cell r="D11417" t="str">
            <v>土木243(杏)</v>
          </cell>
          <cell r="E11417" t="str">
            <v>2433142128</v>
          </cell>
        </row>
        <row r="11418">
          <cell r="D11418" t="str">
            <v>土木243(杏)</v>
          </cell>
          <cell r="E11418" t="str">
            <v>2433142129</v>
          </cell>
        </row>
        <row r="11419">
          <cell r="D11419" t="str">
            <v>土木243(杏)</v>
          </cell>
          <cell r="E11419" t="str">
            <v>2433142131</v>
          </cell>
        </row>
        <row r="11420">
          <cell r="D11420" t="str">
            <v>土木243(杏)</v>
          </cell>
          <cell r="E11420" t="str">
            <v>2433142132</v>
          </cell>
        </row>
        <row r="11421">
          <cell r="D11421" t="str">
            <v>土木243(杏)</v>
          </cell>
          <cell r="E11421" t="str">
            <v>2433142133</v>
          </cell>
        </row>
        <row r="11422">
          <cell r="D11422" t="str">
            <v>土木244(杏)</v>
          </cell>
          <cell r="E11422" t="str">
            <v>2433142134</v>
          </cell>
        </row>
        <row r="11423">
          <cell r="D11423" t="str">
            <v>土木244(杏)</v>
          </cell>
          <cell r="E11423" t="str">
            <v>2433142135</v>
          </cell>
        </row>
        <row r="11424">
          <cell r="D11424" t="str">
            <v>土木244(杏)</v>
          </cell>
          <cell r="E11424" t="str">
            <v>2433142136</v>
          </cell>
        </row>
        <row r="11425">
          <cell r="D11425" t="str">
            <v>土木244(杏)</v>
          </cell>
          <cell r="E11425" t="str">
            <v>2433142137</v>
          </cell>
        </row>
        <row r="11426">
          <cell r="D11426" t="str">
            <v>土木244(杏)</v>
          </cell>
          <cell r="E11426" t="str">
            <v>2433142138</v>
          </cell>
        </row>
        <row r="11427">
          <cell r="D11427" t="str">
            <v>土木244(杏)</v>
          </cell>
          <cell r="E11427" t="str">
            <v>2433142139</v>
          </cell>
        </row>
        <row r="11428">
          <cell r="D11428" t="str">
            <v>土木244(杏)</v>
          </cell>
          <cell r="E11428" t="str">
            <v>2433142140</v>
          </cell>
        </row>
        <row r="11429">
          <cell r="D11429" t="str">
            <v>土木244(杏)</v>
          </cell>
          <cell r="E11429" t="str">
            <v>2433142141</v>
          </cell>
        </row>
        <row r="11430">
          <cell r="D11430" t="str">
            <v>土木244(杏)</v>
          </cell>
          <cell r="E11430" t="str">
            <v>2433142143</v>
          </cell>
        </row>
        <row r="11431">
          <cell r="D11431" t="str">
            <v>土木244(杏)</v>
          </cell>
          <cell r="E11431" t="str">
            <v>2433142144</v>
          </cell>
        </row>
        <row r="11432">
          <cell r="D11432" t="str">
            <v>土木244(杏)</v>
          </cell>
          <cell r="E11432" t="str">
            <v>2433142146</v>
          </cell>
        </row>
        <row r="11433">
          <cell r="D11433" t="str">
            <v>土木244(杏)</v>
          </cell>
          <cell r="E11433" t="str">
            <v>2433142147</v>
          </cell>
        </row>
        <row r="11434">
          <cell r="D11434" t="str">
            <v>土木244(杏)</v>
          </cell>
          <cell r="E11434" t="str">
            <v>2433142148</v>
          </cell>
        </row>
        <row r="11435">
          <cell r="D11435" t="str">
            <v>土木244(杏)</v>
          </cell>
          <cell r="E11435" t="str">
            <v>2433142149</v>
          </cell>
        </row>
        <row r="11436">
          <cell r="D11436" t="str">
            <v>土木244(杏)</v>
          </cell>
          <cell r="E11436" t="str">
            <v>2433142150</v>
          </cell>
        </row>
        <row r="11437">
          <cell r="D11437" t="str">
            <v>土木244(杏)</v>
          </cell>
          <cell r="E11437" t="str">
            <v>2433142151</v>
          </cell>
        </row>
        <row r="11438">
          <cell r="D11438" t="str">
            <v>土木244(杏)</v>
          </cell>
          <cell r="E11438" t="str">
            <v>2433142152</v>
          </cell>
        </row>
        <row r="11439">
          <cell r="D11439" t="str">
            <v>土木244(杏)</v>
          </cell>
          <cell r="E11439" t="str">
            <v>2433142153</v>
          </cell>
        </row>
        <row r="11440">
          <cell r="D11440" t="str">
            <v>土木244(杏)</v>
          </cell>
          <cell r="E11440" t="str">
            <v>2433142154</v>
          </cell>
        </row>
        <row r="11441">
          <cell r="D11441" t="str">
            <v>土木244(杏)</v>
          </cell>
          <cell r="E11441" t="str">
            <v>2433142155</v>
          </cell>
        </row>
        <row r="11442">
          <cell r="D11442" t="str">
            <v>土木244(杏)</v>
          </cell>
          <cell r="E11442" t="str">
            <v>2433142157</v>
          </cell>
        </row>
        <row r="11443">
          <cell r="D11443" t="str">
            <v>土木244(杏)</v>
          </cell>
          <cell r="E11443" t="str">
            <v>2433142158</v>
          </cell>
        </row>
        <row r="11444">
          <cell r="D11444" t="str">
            <v>土木244(杏)</v>
          </cell>
          <cell r="E11444" t="str">
            <v>2433142159</v>
          </cell>
        </row>
        <row r="11445">
          <cell r="D11445" t="str">
            <v>土木244(杏)</v>
          </cell>
          <cell r="E11445" t="str">
            <v>2433142160</v>
          </cell>
        </row>
        <row r="11446">
          <cell r="D11446" t="str">
            <v>土木244(杏)</v>
          </cell>
          <cell r="E11446" t="str">
            <v>2433142161</v>
          </cell>
        </row>
        <row r="11447">
          <cell r="D11447" t="str">
            <v>土木244(杏)</v>
          </cell>
          <cell r="E11447" t="str">
            <v>2433142162</v>
          </cell>
        </row>
        <row r="11448">
          <cell r="D11448" t="str">
            <v>土木244(杏)</v>
          </cell>
          <cell r="E11448" t="str">
            <v>2433142163</v>
          </cell>
        </row>
        <row r="11449">
          <cell r="D11449" t="str">
            <v>工程管理241(杏)</v>
          </cell>
          <cell r="E11449" t="str">
            <v>2433142164</v>
          </cell>
        </row>
        <row r="11450">
          <cell r="D11450" t="str">
            <v>工程管理241(杏)</v>
          </cell>
          <cell r="E11450" t="str">
            <v>2433142165</v>
          </cell>
        </row>
        <row r="11451">
          <cell r="D11451" t="str">
            <v>工程管理241(杏)</v>
          </cell>
          <cell r="E11451" t="str">
            <v>2433142166</v>
          </cell>
        </row>
        <row r="11452">
          <cell r="D11452" t="str">
            <v>工程管理241(杏)</v>
          </cell>
          <cell r="E11452" t="str">
            <v>2433142167</v>
          </cell>
        </row>
        <row r="11453">
          <cell r="D11453" t="str">
            <v>工程管理241(杏)</v>
          </cell>
          <cell r="E11453" t="str">
            <v>2433142168</v>
          </cell>
        </row>
        <row r="11454">
          <cell r="D11454" t="str">
            <v>工程管理241(杏)</v>
          </cell>
          <cell r="E11454" t="str">
            <v>2433142169</v>
          </cell>
        </row>
        <row r="11455">
          <cell r="D11455" t="str">
            <v>工程管理241(杏)</v>
          </cell>
          <cell r="E11455" t="str">
            <v>2433142170</v>
          </cell>
        </row>
        <row r="11456">
          <cell r="D11456" t="str">
            <v>工程管理241(杏)</v>
          </cell>
          <cell r="E11456" t="str">
            <v>2433142171</v>
          </cell>
        </row>
        <row r="11457">
          <cell r="D11457" t="str">
            <v>工程管理241(杏)</v>
          </cell>
          <cell r="E11457" t="str">
            <v>2433142172</v>
          </cell>
        </row>
        <row r="11458">
          <cell r="D11458" t="str">
            <v>工程管理241(杏)</v>
          </cell>
          <cell r="E11458" t="str">
            <v>2433142173</v>
          </cell>
        </row>
        <row r="11459">
          <cell r="D11459" t="str">
            <v>工程管理241(杏)</v>
          </cell>
          <cell r="E11459" t="str">
            <v>2433142174</v>
          </cell>
        </row>
        <row r="11460">
          <cell r="D11460" t="str">
            <v>工程管理241(杏)</v>
          </cell>
          <cell r="E11460" t="str">
            <v>2433142175</v>
          </cell>
        </row>
        <row r="11461">
          <cell r="D11461" t="str">
            <v>工程管理241(杏)</v>
          </cell>
          <cell r="E11461" t="str">
            <v>2433142176</v>
          </cell>
        </row>
        <row r="11462">
          <cell r="D11462" t="str">
            <v>工程管理241(杏)</v>
          </cell>
          <cell r="E11462" t="str">
            <v>2433142177</v>
          </cell>
        </row>
        <row r="11463">
          <cell r="D11463" t="str">
            <v>工程管理241(杏)</v>
          </cell>
          <cell r="E11463" t="str">
            <v>2433142178</v>
          </cell>
        </row>
        <row r="11464">
          <cell r="D11464" t="str">
            <v>工程管理241(杏)</v>
          </cell>
          <cell r="E11464" t="str">
            <v>2433142179</v>
          </cell>
        </row>
        <row r="11465">
          <cell r="D11465" t="str">
            <v>工程管理241(杏)</v>
          </cell>
          <cell r="E11465" t="str">
            <v>2433142180</v>
          </cell>
        </row>
        <row r="11466">
          <cell r="D11466" t="str">
            <v>工程管理241(杏)</v>
          </cell>
          <cell r="E11466" t="str">
            <v>2433142181</v>
          </cell>
        </row>
        <row r="11467">
          <cell r="D11467" t="str">
            <v>工程管理241(杏)</v>
          </cell>
          <cell r="E11467" t="str">
            <v>2433142182</v>
          </cell>
        </row>
        <row r="11468">
          <cell r="D11468" t="str">
            <v>工程管理241(杏)</v>
          </cell>
          <cell r="E11468" t="str">
            <v>2433142183</v>
          </cell>
        </row>
        <row r="11469">
          <cell r="D11469" t="str">
            <v>工程管理241(杏)</v>
          </cell>
          <cell r="E11469" t="str">
            <v>2433142184</v>
          </cell>
        </row>
        <row r="11470">
          <cell r="D11470" t="str">
            <v>工程管理241(杏)</v>
          </cell>
          <cell r="E11470" t="str">
            <v>2433142185</v>
          </cell>
        </row>
        <row r="11471">
          <cell r="D11471" t="str">
            <v>工程管理241(杏)</v>
          </cell>
          <cell r="E11471" t="str">
            <v>2433142186</v>
          </cell>
        </row>
        <row r="11472">
          <cell r="D11472" t="str">
            <v>工程管理241(杏)</v>
          </cell>
          <cell r="E11472" t="str">
            <v>2433142187</v>
          </cell>
        </row>
        <row r="11473">
          <cell r="D11473" t="str">
            <v>工程管理241(杏)</v>
          </cell>
          <cell r="E11473" t="str">
            <v>2433142189</v>
          </cell>
        </row>
        <row r="11474">
          <cell r="D11474" t="str">
            <v>工程管理241(杏)</v>
          </cell>
          <cell r="E11474" t="str">
            <v>2433142190</v>
          </cell>
        </row>
        <row r="11475">
          <cell r="D11475" t="str">
            <v>工程管理241(杏)</v>
          </cell>
          <cell r="E11475" t="str">
            <v>2433142191</v>
          </cell>
        </row>
        <row r="11476">
          <cell r="D11476" t="str">
            <v>工程管理241(杏)</v>
          </cell>
          <cell r="E11476" t="str">
            <v>2433142192</v>
          </cell>
        </row>
        <row r="11477">
          <cell r="D11477" t="str">
            <v>工程管理241(杏)</v>
          </cell>
          <cell r="E11477" t="str">
            <v>2433142193</v>
          </cell>
        </row>
        <row r="11478">
          <cell r="D11478" t="str">
            <v>工程管理242(杏)</v>
          </cell>
          <cell r="E11478" t="str">
            <v>2433142194</v>
          </cell>
        </row>
        <row r="11479">
          <cell r="D11479" t="str">
            <v>工程管理242(杏)</v>
          </cell>
          <cell r="E11479" t="str">
            <v>2433142195</v>
          </cell>
        </row>
        <row r="11480">
          <cell r="D11480" t="str">
            <v>工程管理242(杏)</v>
          </cell>
          <cell r="E11480" t="str">
            <v>2433142196</v>
          </cell>
        </row>
        <row r="11481">
          <cell r="D11481" t="str">
            <v>工程管理242(杏)</v>
          </cell>
          <cell r="E11481" t="str">
            <v>2433142197</v>
          </cell>
        </row>
        <row r="11482">
          <cell r="D11482" t="str">
            <v>工程管理242(杏)</v>
          </cell>
          <cell r="E11482" t="str">
            <v>2433142198</v>
          </cell>
        </row>
        <row r="11483">
          <cell r="D11483" t="str">
            <v>工程管理242(杏)</v>
          </cell>
          <cell r="E11483" t="str">
            <v>2433142199</v>
          </cell>
        </row>
        <row r="11484">
          <cell r="D11484" t="str">
            <v>工程管理242(杏)</v>
          </cell>
          <cell r="E11484" t="str">
            <v>2433142200</v>
          </cell>
        </row>
        <row r="11485">
          <cell r="D11485" t="str">
            <v>工程管理242(杏)</v>
          </cell>
          <cell r="E11485" t="str">
            <v>2433142201</v>
          </cell>
        </row>
        <row r="11486">
          <cell r="D11486" t="str">
            <v>工程管理242(杏)</v>
          </cell>
          <cell r="E11486" t="str">
            <v>2433142202</v>
          </cell>
        </row>
        <row r="11487">
          <cell r="D11487" t="str">
            <v>工程管理242(杏)</v>
          </cell>
          <cell r="E11487" t="str">
            <v>2433142203</v>
          </cell>
        </row>
        <row r="11488">
          <cell r="D11488" t="str">
            <v>工程管理242(杏)</v>
          </cell>
          <cell r="E11488" t="str">
            <v>2433142204</v>
          </cell>
        </row>
        <row r="11489">
          <cell r="D11489" t="str">
            <v>工程管理242(杏)</v>
          </cell>
          <cell r="E11489" t="str">
            <v>2433142205</v>
          </cell>
        </row>
        <row r="11490">
          <cell r="D11490" t="str">
            <v>工程管理242(杏)</v>
          </cell>
          <cell r="E11490" t="str">
            <v>2433142206</v>
          </cell>
        </row>
        <row r="11491">
          <cell r="D11491" t="str">
            <v>工程管理242(杏)</v>
          </cell>
          <cell r="E11491" t="str">
            <v>2433142207</v>
          </cell>
        </row>
        <row r="11492">
          <cell r="D11492" t="str">
            <v>工程管理242(杏)</v>
          </cell>
          <cell r="E11492" t="str">
            <v>2433142208</v>
          </cell>
        </row>
        <row r="11493">
          <cell r="D11493" t="str">
            <v>工程管理242(杏)</v>
          </cell>
          <cell r="E11493" t="str">
            <v>2433142209</v>
          </cell>
        </row>
        <row r="11494">
          <cell r="D11494" t="str">
            <v>工程管理242(杏)</v>
          </cell>
          <cell r="E11494" t="str">
            <v>2433142210</v>
          </cell>
        </row>
        <row r="11495">
          <cell r="D11495" t="str">
            <v>工程管理242(杏)</v>
          </cell>
          <cell r="E11495" t="str">
            <v>2433142211</v>
          </cell>
        </row>
        <row r="11496">
          <cell r="D11496" t="str">
            <v>工程管理242(杏)</v>
          </cell>
          <cell r="E11496" t="str">
            <v>2433142212</v>
          </cell>
        </row>
        <row r="11497">
          <cell r="D11497" t="str">
            <v>工程管理242(杏)</v>
          </cell>
          <cell r="E11497" t="str">
            <v>2433142213</v>
          </cell>
        </row>
        <row r="11498">
          <cell r="D11498" t="str">
            <v>工程管理242(杏)</v>
          </cell>
          <cell r="E11498" t="str">
            <v>2433142214</v>
          </cell>
        </row>
        <row r="11499">
          <cell r="D11499" t="str">
            <v>工程管理242(杏)</v>
          </cell>
          <cell r="E11499" t="str">
            <v>2433142215</v>
          </cell>
        </row>
        <row r="11500">
          <cell r="D11500" t="str">
            <v>工程管理242(杏)</v>
          </cell>
          <cell r="E11500" t="str">
            <v>2433142216</v>
          </cell>
        </row>
        <row r="11501">
          <cell r="D11501" t="str">
            <v>工程管理242(杏)</v>
          </cell>
          <cell r="E11501" t="str">
            <v>2433142217</v>
          </cell>
        </row>
        <row r="11502">
          <cell r="D11502" t="str">
            <v>工程管理242(杏)</v>
          </cell>
          <cell r="E11502" t="str">
            <v>2433142218</v>
          </cell>
        </row>
        <row r="11503">
          <cell r="D11503" t="str">
            <v>工程管理242(杏)</v>
          </cell>
          <cell r="E11503" t="str">
            <v>2433142219</v>
          </cell>
        </row>
        <row r="11504">
          <cell r="D11504" t="str">
            <v>工程管理242(杏)</v>
          </cell>
          <cell r="E11504" t="str">
            <v>2433142220</v>
          </cell>
        </row>
        <row r="11505">
          <cell r="D11505" t="str">
            <v>工程管理242(杏)</v>
          </cell>
          <cell r="E11505" t="str">
            <v>2433142221</v>
          </cell>
        </row>
        <row r="11506">
          <cell r="D11506" t="str">
            <v>工程管理242(杏)</v>
          </cell>
          <cell r="E11506" t="str">
            <v>2433142222</v>
          </cell>
        </row>
        <row r="11507">
          <cell r="D11507" t="str">
            <v>工程管理242(杏)</v>
          </cell>
          <cell r="E11507" t="str">
            <v>2433142223</v>
          </cell>
        </row>
        <row r="11508">
          <cell r="D11508" t="str">
            <v>工程管理243(杏)</v>
          </cell>
          <cell r="E11508" t="str">
            <v>2433142224</v>
          </cell>
        </row>
        <row r="11509">
          <cell r="D11509" t="str">
            <v>工程管理243(杏)</v>
          </cell>
          <cell r="E11509" t="str">
            <v>2433142225</v>
          </cell>
        </row>
        <row r="11510">
          <cell r="D11510" t="str">
            <v>工程管理243(杏)</v>
          </cell>
          <cell r="E11510" t="str">
            <v>2433142226</v>
          </cell>
        </row>
        <row r="11511">
          <cell r="D11511" t="str">
            <v>工程管理243(杏)</v>
          </cell>
          <cell r="E11511" t="str">
            <v>2433142227</v>
          </cell>
        </row>
        <row r="11512">
          <cell r="D11512" t="str">
            <v>工程管理243(杏)</v>
          </cell>
          <cell r="E11512" t="str">
            <v>2433142228</v>
          </cell>
        </row>
        <row r="11513">
          <cell r="D11513" t="str">
            <v>工程管理243(杏)</v>
          </cell>
          <cell r="E11513" t="str">
            <v>2433142229</v>
          </cell>
        </row>
        <row r="11514">
          <cell r="D11514" t="str">
            <v>工程管理243(杏)</v>
          </cell>
          <cell r="E11514" t="str">
            <v>2433142230</v>
          </cell>
        </row>
        <row r="11515">
          <cell r="D11515" t="str">
            <v>工程管理243(杏)</v>
          </cell>
          <cell r="E11515" t="str">
            <v>2433142231</v>
          </cell>
        </row>
        <row r="11516">
          <cell r="D11516" t="str">
            <v>工程管理243(杏)</v>
          </cell>
          <cell r="E11516" t="str">
            <v>2433142232</v>
          </cell>
        </row>
        <row r="11517">
          <cell r="D11517" t="str">
            <v>工程管理243(杏)</v>
          </cell>
          <cell r="E11517" t="str">
            <v>2433142233</v>
          </cell>
        </row>
        <row r="11518">
          <cell r="D11518" t="str">
            <v>工程管理243(杏)</v>
          </cell>
          <cell r="E11518" t="str">
            <v>2433142234</v>
          </cell>
        </row>
        <row r="11519">
          <cell r="D11519" t="str">
            <v>工程管理243(杏)</v>
          </cell>
          <cell r="E11519" t="str">
            <v>2433142235</v>
          </cell>
        </row>
        <row r="11520">
          <cell r="D11520" t="str">
            <v>工程管理243(杏)</v>
          </cell>
          <cell r="E11520" t="str">
            <v>2433142236</v>
          </cell>
        </row>
        <row r="11521">
          <cell r="D11521" t="str">
            <v>工程管理243(杏)</v>
          </cell>
          <cell r="E11521" t="str">
            <v>2433142237</v>
          </cell>
        </row>
        <row r="11522">
          <cell r="D11522" t="str">
            <v>工程管理243(杏)</v>
          </cell>
          <cell r="E11522" t="str">
            <v>2433142238</v>
          </cell>
        </row>
        <row r="11523">
          <cell r="D11523" t="str">
            <v>工程管理243(杏)</v>
          </cell>
          <cell r="E11523" t="str">
            <v>2433142239</v>
          </cell>
        </row>
        <row r="11524">
          <cell r="D11524" t="str">
            <v>工程管理243(杏)</v>
          </cell>
          <cell r="E11524" t="str">
            <v>2433142240</v>
          </cell>
        </row>
        <row r="11525">
          <cell r="D11525" t="str">
            <v>工程管理243(杏)</v>
          </cell>
          <cell r="E11525" t="str">
            <v>2433142241</v>
          </cell>
        </row>
        <row r="11526">
          <cell r="D11526" t="str">
            <v>工程管理243(杏)</v>
          </cell>
          <cell r="E11526" t="str">
            <v>2433142242</v>
          </cell>
        </row>
        <row r="11527">
          <cell r="D11527" t="str">
            <v>工程管理243(杏)</v>
          </cell>
          <cell r="E11527" t="str">
            <v>2433142243</v>
          </cell>
        </row>
        <row r="11528">
          <cell r="D11528" t="str">
            <v>工程管理243(杏)</v>
          </cell>
          <cell r="E11528" t="str">
            <v>2433142244</v>
          </cell>
        </row>
        <row r="11529">
          <cell r="D11529" t="str">
            <v>工程管理243(杏)</v>
          </cell>
          <cell r="E11529" t="str">
            <v>2433142245</v>
          </cell>
        </row>
        <row r="11530">
          <cell r="D11530" t="str">
            <v>工程管理243(杏)</v>
          </cell>
          <cell r="E11530" t="str">
            <v>2433142246</v>
          </cell>
        </row>
        <row r="11531">
          <cell r="D11531" t="str">
            <v>工程管理243(杏)</v>
          </cell>
          <cell r="E11531" t="str">
            <v>2433142247</v>
          </cell>
        </row>
        <row r="11532">
          <cell r="D11532" t="str">
            <v>工程管理243(杏)</v>
          </cell>
          <cell r="E11532" t="str">
            <v>2433142248</v>
          </cell>
        </row>
        <row r="11533">
          <cell r="D11533" t="str">
            <v>工程管理243(杏)</v>
          </cell>
          <cell r="E11533" t="str">
            <v>2433142249</v>
          </cell>
        </row>
        <row r="11534">
          <cell r="D11534" t="str">
            <v>工程管理243(杏)</v>
          </cell>
          <cell r="E11534" t="str">
            <v>2433142250</v>
          </cell>
        </row>
        <row r="11535">
          <cell r="D11535" t="str">
            <v>工程管理243(杏)</v>
          </cell>
          <cell r="E11535" t="str">
            <v>2433142251</v>
          </cell>
        </row>
        <row r="11536">
          <cell r="D11536" t="str">
            <v>工程管理243(杏)</v>
          </cell>
          <cell r="E11536" t="str">
            <v>2433142252</v>
          </cell>
        </row>
        <row r="11537">
          <cell r="D11537" t="str">
            <v>工程管理243(杏)</v>
          </cell>
          <cell r="E11537" t="str">
            <v>2433142253</v>
          </cell>
        </row>
        <row r="11538">
          <cell r="D11538" t="str">
            <v>工程管理244(杏)</v>
          </cell>
          <cell r="E11538" t="str">
            <v>2433142254</v>
          </cell>
        </row>
        <row r="11539">
          <cell r="D11539" t="str">
            <v>工程管理244(杏)</v>
          </cell>
          <cell r="E11539" t="str">
            <v>2433142255</v>
          </cell>
        </row>
        <row r="11540">
          <cell r="D11540" t="str">
            <v>工程管理244(杏)</v>
          </cell>
          <cell r="E11540" t="str">
            <v>2433142256</v>
          </cell>
        </row>
        <row r="11541">
          <cell r="D11541" t="str">
            <v>工程管理244(杏)</v>
          </cell>
          <cell r="E11541" t="str">
            <v>2433142257</v>
          </cell>
        </row>
        <row r="11542">
          <cell r="D11542" t="str">
            <v>工程管理244(杏)</v>
          </cell>
          <cell r="E11542" t="str">
            <v>2433142258</v>
          </cell>
        </row>
        <row r="11543">
          <cell r="D11543" t="str">
            <v>工程管理244(杏)</v>
          </cell>
          <cell r="E11543" t="str">
            <v>2433142259</v>
          </cell>
        </row>
        <row r="11544">
          <cell r="D11544" t="str">
            <v>工程管理244(杏)</v>
          </cell>
          <cell r="E11544" t="str">
            <v>2433142260</v>
          </cell>
        </row>
        <row r="11545">
          <cell r="D11545" t="str">
            <v>工程管理244(杏)</v>
          </cell>
          <cell r="E11545" t="str">
            <v>2433142261</v>
          </cell>
        </row>
        <row r="11546">
          <cell r="D11546" t="str">
            <v>工程管理244(杏)</v>
          </cell>
          <cell r="E11546" t="str">
            <v>2433142262</v>
          </cell>
        </row>
        <row r="11547">
          <cell r="D11547" t="str">
            <v>工程管理244(杏)</v>
          </cell>
          <cell r="E11547" t="str">
            <v>2433142263</v>
          </cell>
        </row>
        <row r="11548">
          <cell r="D11548" t="str">
            <v>工程管理244(杏)</v>
          </cell>
          <cell r="E11548" t="str">
            <v>2433142264</v>
          </cell>
        </row>
        <row r="11549">
          <cell r="D11549" t="str">
            <v>工程管理244(杏)</v>
          </cell>
          <cell r="E11549" t="str">
            <v>2433142265</v>
          </cell>
        </row>
        <row r="11550">
          <cell r="D11550" t="str">
            <v>工程管理244(杏)</v>
          </cell>
          <cell r="E11550" t="str">
            <v>2433142266</v>
          </cell>
        </row>
        <row r="11551">
          <cell r="D11551" t="str">
            <v>工程管理244(杏)</v>
          </cell>
          <cell r="E11551" t="str">
            <v>2433142267</v>
          </cell>
        </row>
        <row r="11552">
          <cell r="D11552" t="str">
            <v>工程管理244(杏)</v>
          </cell>
          <cell r="E11552" t="str">
            <v>2433142268</v>
          </cell>
        </row>
        <row r="11553">
          <cell r="D11553" t="str">
            <v>工程管理244(杏)</v>
          </cell>
          <cell r="E11553" t="str">
            <v>2433142269</v>
          </cell>
        </row>
        <row r="11554">
          <cell r="D11554" t="str">
            <v>工程管理244(杏)</v>
          </cell>
          <cell r="E11554" t="str">
            <v>2433142270</v>
          </cell>
        </row>
        <row r="11555">
          <cell r="D11555" t="str">
            <v>工程管理244(杏)</v>
          </cell>
          <cell r="E11555" t="str">
            <v>2433142271</v>
          </cell>
        </row>
        <row r="11556">
          <cell r="D11556" t="str">
            <v>工程管理244(杏)</v>
          </cell>
          <cell r="E11556" t="str">
            <v>2433142272</v>
          </cell>
        </row>
        <row r="11557">
          <cell r="D11557" t="str">
            <v>工程管理244(杏)</v>
          </cell>
          <cell r="E11557" t="str">
            <v>2433142273</v>
          </cell>
        </row>
        <row r="11558">
          <cell r="D11558" t="str">
            <v>工程管理244(杏)</v>
          </cell>
          <cell r="E11558" t="str">
            <v>2433142275</v>
          </cell>
        </row>
        <row r="11559">
          <cell r="D11559" t="str">
            <v>工程管理244(杏)</v>
          </cell>
          <cell r="E11559" t="str">
            <v>2433142276</v>
          </cell>
        </row>
        <row r="11560">
          <cell r="D11560" t="str">
            <v>工程管理244(杏)</v>
          </cell>
          <cell r="E11560" t="str">
            <v>2433142277</v>
          </cell>
        </row>
        <row r="11561">
          <cell r="D11561" t="str">
            <v>工程管理244(杏)</v>
          </cell>
          <cell r="E11561" t="str">
            <v>2433142278</v>
          </cell>
        </row>
        <row r="11562">
          <cell r="D11562" t="str">
            <v>工程管理244(杏)</v>
          </cell>
          <cell r="E11562" t="str">
            <v>2433142279</v>
          </cell>
        </row>
        <row r="11563">
          <cell r="D11563" t="str">
            <v>工程管理244(杏)</v>
          </cell>
          <cell r="E11563" t="str">
            <v>2433142280</v>
          </cell>
        </row>
        <row r="11564">
          <cell r="D11564" t="str">
            <v>工程管理244(杏)</v>
          </cell>
          <cell r="E11564" t="str">
            <v>2433142281</v>
          </cell>
        </row>
        <row r="11565">
          <cell r="D11565" t="str">
            <v>工程管理244(杏)</v>
          </cell>
          <cell r="E11565" t="str">
            <v>2433142282</v>
          </cell>
        </row>
        <row r="11566">
          <cell r="D11566" t="str">
            <v>国贸241(杏)</v>
          </cell>
          <cell r="E11566" t="str">
            <v>2434140265</v>
          </cell>
        </row>
        <row r="11567">
          <cell r="D11567" t="str">
            <v>国贸241(杏)</v>
          </cell>
          <cell r="E11567" t="str">
            <v>2434140266</v>
          </cell>
        </row>
        <row r="11568">
          <cell r="D11568" t="str">
            <v>国贸241(杏)</v>
          </cell>
          <cell r="E11568" t="str">
            <v>2434140267</v>
          </cell>
        </row>
        <row r="11569">
          <cell r="D11569" t="str">
            <v>国贸241(杏)</v>
          </cell>
          <cell r="E11569" t="str">
            <v>2434140268</v>
          </cell>
        </row>
        <row r="11570">
          <cell r="D11570" t="str">
            <v>国贸241(杏)</v>
          </cell>
          <cell r="E11570" t="str">
            <v>2434140269</v>
          </cell>
        </row>
        <row r="11571">
          <cell r="D11571" t="str">
            <v>国贸241(杏)</v>
          </cell>
          <cell r="E11571" t="str">
            <v>2434140270</v>
          </cell>
        </row>
        <row r="11572">
          <cell r="D11572" t="str">
            <v>国贸241(杏)</v>
          </cell>
          <cell r="E11572" t="str">
            <v>2434140271</v>
          </cell>
        </row>
        <row r="11573">
          <cell r="D11573" t="str">
            <v>国贸241(杏)</v>
          </cell>
          <cell r="E11573" t="str">
            <v>2434140272</v>
          </cell>
        </row>
        <row r="11574">
          <cell r="D11574" t="str">
            <v>国贸241(杏)</v>
          </cell>
          <cell r="E11574" t="str">
            <v>2434140273</v>
          </cell>
        </row>
        <row r="11575">
          <cell r="D11575" t="str">
            <v>国贸241(杏)</v>
          </cell>
          <cell r="E11575" t="str">
            <v>2434140274</v>
          </cell>
        </row>
        <row r="11576">
          <cell r="D11576" t="str">
            <v>国贸241(杏)</v>
          </cell>
          <cell r="E11576" t="str">
            <v>2434140275</v>
          </cell>
        </row>
        <row r="11577">
          <cell r="D11577" t="str">
            <v>国贸241(杏)</v>
          </cell>
          <cell r="E11577" t="str">
            <v>2434140276</v>
          </cell>
        </row>
        <row r="11578">
          <cell r="D11578" t="str">
            <v>国贸241(杏)</v>
          </cell>
          <cell r="E11578" t="str">
            <v>2434140277</v>
          </cell>
        </row>
        <row r="11579">
          <cell r="D11579" t="str">
            <v>国贸241(杏)</v>
          </cell>
          <cell r="E11579" t="str">
            <v>2434140278</v>
          </cell>
        </row>
        <row r="11580">
          <cell r="D11580" t="str">
            <v>国贸241(杏)</v>
          </cell>
          <cell r="E11580" t="str">
            <v>2434140279</v>
          </cell>
        </row>
        <row r="11581">
          <cell r="D11581" t="str">
            <v>国贸241(杏)</v>
          </cell>
          <cell r="E11581" t="str">
            <v>2434140280</v>
          </cell>
        </row>
        <row r="11582">
          <cell r="D11582" t="str">
            <v>国贸241(杏)</v>
          </cell>
          <cell r="E11582" t="str">
            <v>2434140281</v>
          </cell>
        </row>
        <row r="11583">
          <cell r="D11583" t="str">
            <v>国贸241(杏)</v>
          </cell>
          <cell r="E11583" t="str">
            <v>2434140282</v>
          </cell>
        </row>
        <row r="11584">
          <cell r="D11584" t="str">
            <v>国贸241(杏)</v>
          </cell>
          <cell r="E11584" t="str">
            <v>2434140283</v>
          </cell>
        </row>
        <row r="11585">
          <cell r="D11585" t="str">
            <v>国贸241(杏)</v>
          </cell>
          <cell r="E11585" t="str">
            <v>2434140284</v>
          </cell>
        </row>
        <row r="11586">
          <cell r="D11586" t="str">
            <v>国贸241(杏)</v>
          </cell>
          <cell r="E11586" t="str">
            <v>2434140285</v>
          </cell>
        </row>
        <row r="11587">
          <cell r="D11587" t="str">
            <v>国贸241(杏)</v>
          </cell>
          <cell r="E11587" t="str">
            <v>2434140286</v>
          </cell>
        </row>
        <row r="11588">
          <cell r="D11588" t="str">
            <v>国贸241(杏)</v>
          </cell>
          <cell r="E11588" t="str">
            <v>2434140288</v>
          </cell>
        </row>
        <row r="11589">
          <cell r="D11589" t="str">
            <v>国贸241(杏)</v>
          </cell>
          <cell r="E11589" t="str">
            <v>2434140289</v>
          </cell>
        </row>
        <row r="11590">
          <cell r="D11590" t="str">
            <v>国贸241(杏)</v>
          </cell>
          <cell r="E11590" t="str">
            <v>2434140290</v>
          </cell>
        </row>
        <row r="11591">
          <cell r="D11591" t="str">
            <v>国贸241(杏)</v>
          </cell>
          <cell r="E11591" t="str">
            <v>2434140291</v>
          </cell>
        </row>
        <row r="11592">
          <cell r="D11592" t="str">
            <v>国贸241(杏)</v>
          </cell>
          <cell r="E11592" t="str">
            <v>2434140292</v>
          </cell>
        </row>
        <row r="11593">
          <cell r="D11593" t="str">
            <v>国贸241(杏)</v>
          </cell>
          <cell r="E11593" t="str">
            <v>2434140293</v>
          </cell>
        </row>
        <row r="11594">
          <cell r="D11594" t="str">
            <v>国贸241(杏)</v>
          </cell>
          <cell r="E11594" t="str">
            <v>2434140294</v>
          </cell>
        </row>
        <row r="11595">
          <cell r="D11595" t="str">
            <v>国贸241(杏)</v>
          </cell>
          <cell r="E11595" t="str">
            <v>2434140295</v>
          </cell>
        </row>
        <row r="11596">
          <cell r="D11596" t="str">
            <v>国贸241(杏)</v>
          </cell>
          <cell r="E11596" t="str">
            <v>2434140296</v>
          </cell>
        </row>
        <row r="11597">
          <cell r="D11597" t="str">
            <v>国贸241(杏)</v>
          </cell>
          <cell r="E11597" t="str">
            <v>2434140297</v>
          </cell>
        </row>
        <row r="11598">
          <cell r="D11598" t="str">
            <v>国贸241(杏)</v>
          </cell>
          <cell r="E11598" t="str">
            <v>2434140298</v>
          </cell>
        </row>
        <row r="11599">
          <cell r="D11599" t="str">
            <v>国贸241(杏)</v>
          </cell>
          <cell r="E11599" t="str">
            <v>2434140299</v>
          </cell>
        </row>
        <row r="11600">
          <cell r="D11600" t="str">
            <v>国贸241(杏)</v>
          </cell>
          <cell r="E11600" t="str">
            <v>2434140300</v>
          </cell>
        </row>
        <row r="11601">
          <cell r="D11601" t="str">
            <v>国贸241(杏)</v>
          </cell>
          <cell r="E11601" t="str">
            <v>2434140301</v>
          </cell>
        </row>
        <row r="11602">
          <cell r="D11602" t="str">
            <v>国贸241(杏)</v>
          </cell>
          <cell r="E11602" t="str">
            <v>2434140302</v>
          </cell>
        </row>
        <row r="11603">
          <cell r="D11603" t="str">
            <v>国贸241(杏)</v>
          </cell>
          <cell r="E11603" t="str">
            <v>2434140303</v>
          </cell>
        </row>
        <row r="11604">
          <cell r="D11604" t="str">
            <v>国贸241(杏)</v>
          </cell>
          <cell r="E11604" t="str">
            <v>2434140304</v>
          </cell>
        </row>
        <row r="11605">
          <cell r="D11605" t="str">
            <v>国贸241(杏)</v>
          </cell>
          <cell r="E11605" t="str">
            <v>2434140305</v>
          </cell>
        </row>
        <row r="11606">
          <cell r="D11606" t="str">
            <v>国贸241(杏)</v>
          </cell>
          <cell r="E11606" t="str">
            <v>2434140306</v>
          </cell>
        </row>
        <row r="11607">
          <cell r="D11607" t="str">
            <v>国贸241(杏)</v>
          </cell>
          <cell r="E11607" t="str">
            <v>2434140307</v>
          </cell>
        </row>
        <row r="11608">
          <cell r="D11608" t="str">
            <v>国贸241(杏)</v>
          </cell>
          <cell r="E11608" t="str">
            <v>2434140308</v>
          </cell>
        </row>
        <row r="11609">
          <cell r="D11609" t="str">
            <v>国贸241(杏)</v>
          </cell>
          <cell r="E11609" t="str">
            <v>2434140309</v>
          </cell>
        </row>
        <row r="11610">
          <cell r="D11610" t="str">
            <v>国贸241(杏)</v>
          </cell>
          <cell r="E11610" t="str">
            <v>2434140310</v>
          </cell>
        </row>
        <row r="11611">
          <cell r="D11611" t="str">
            <v>国贸241(杏)</v>
          </cell>
          <cell r="E11611" t="str">
            <v>2434140311</v>
          </cell>
        </row>
        <row r="11612">
          <cell r="D11612" t="str">
            <v>国贸242(杏)</v>
          </cell>
          <cell r="E11612" t="str">
            <v>2434140312</v>
          </cell>
        </row>
        <row r="11613">
          <cell r="D11613" t="str">
            <v>国贸242(杏)</v>
          </cell>
          <cell r="E11613" t="str">
            <v>2434140313</v>
          </cell>
        </row>
        <row r="11614">
          <cell r="D11614" t="str">
            <v>国贸242(杏)</v>
          </cell>
          <cell r="E11614" t="str">
            <v>2434140314</v>
          </cell>
        </row>
        <row r="11615">
          <cell r="D11615" t="str">
            <v>国贸242(杏)</v>
          </cell>
          <cell r="E11615" t="str">
            <v>2434140315</v>
          </cell>
        </row>
        <row r="11616">
          <cell r="D11616" t="str">
            <v>国贸242(杏)</v>
          </cell>
          <cell r="E11616" t="str">
            <v>2434140316</v>
          </cell>
        </row>
        <row r="11617">
          <cell r="D11617" t="str">
            <v>国贸242(杏)</v>
          </cell>
          <cell r="E11617" t="str">
            <v>2434140317</v>
          </cell>
        </row>
        <row r="11618">
          <cell r="D11618" t="str">
            <v>国贸242(杏)</v>
          </cell>
          <cell r="E11618" t="str">
            <v>2434140318</v>
          </cell>
        </row>
        <row r="11619">
          <cell r="D11619" t="str">
            <v>国贸242(杏)</v>
          </cell>
          <cell r="E11619" t="str">
            <v>2434140319</v>
          </cell>
        </row>
        <row r="11620">
          <cell r="D11620" t="str">
            <v>国贸242(杏)</v>
          </cell>
          <cell r="E11620" t="str">
            <v>2434140320</v>
          </cell>
        </row>
        <row r="11621">
          <cell r="D11621" t="str">
            <v>国贸242(杏)</v>
          </cell>
          <cell r="E11621" t="str">
            <v>2434140321</v>
          </cell>
        </row>
        <row r="11622">
          <cell r="D11622" t="str">
            <v>国贸242(杏)</v>
          </cell>
          <cell r="E11622" t="str">
            <v>2434140322</v>
          </cell>
        </row>
        <row r="11623">
          <cell r="D11623" t="str">
            <v>国贸242(杏)</v>
          </cell>
          <cell r="E11623" t="str">
            <v>2434140323</v>
          </cell>
        </row>
        <row r="11624">
          <cell r="D11624" t="str">
            <v>国贸242(杏)</v>
          </cell>
          <cell r="E11624" t="str">
            <v>2434140324</v>
          </cell>
        </row>
        <row r="11625">
          <cell r="D11625" t="str">
            <v>国贸242(杏)</v>
          </cell>
          <cell r="E11625" t="str">
            <v>2434140325</v>
          </cell>
        </row>
        <row r="11626">
          <cell r="D11626" t="str">
            <v>国贸242(杏)</v>
          </cell>
          <cell r="E11626" t="str">
            <v>2434140326</v>
          </cell>
        </row>
        <row r="11627">
          <cell r="D11627" t="str">
            <v>国贸242(杏)</v>
          </cell>
          <cell r="E11627" t="str">
            <v>2434140327</v>
          </cell>
        </row>
        <row r="11628">
          <cell r="D11628" t="str">
            <v>国贸242(杏)</v>
          </cell>
          <cell r="E11628" t="str">
            <v>2434140328</v>
          </cell>
        </row>
        <row r="11629">
          <cell r="D11629" t="str">
            <v>国贸242(杏)</v>
          </cell>
          <cell r="E11629" t="str">
            <v>2434140329</v>
          </cell>
        </row>
        <row r="11630">
          <cell r="D11630" t="str">
            <v>国贸242(杏)</v>
          </cell>
          <cell r="E11630" t="str">
            <v>2434140330</v>
          </cell>
        </row>
        <row r="11631">
          <cell r="D11631" t="str">
            <v>国贸242(杏)</v>
          </cell>
          <cell r="E11631" t="str">
            <v>2434140331</v>
          </cell>
        </row>
        <row r="11632">
          <cell r="D11632" t="str">
            <v>国贸242(杏)</v>
          </cell>
          <cell r="E11632" t="str">
            <v>2434140332</v>
          </cell>
        </row>
        <row r="11633">
          <cell r="D11633" t="str">
            <v>国贸242(杏)</v>
          </cell>
          <cell r="E11633" t="str">
            <v>2434140333</v>
          </cell>
        </row>
        <row r="11634">
          <cell r="D11634" t="str">
            <v>国贸242(杏)</v>
          </cell>
          <cell r="E11634" t="str">
            <v>2434140336</v>
          </cell>
        </row>
        <row r="11635">
          <cell r="D11635" t="str">
            <v>国贸242(杏)</v>
          </cell>
          <cell r="E11635" t="str">
            <v>2434140337</v>
          </cell>
        </row>
        <row r="11636">
          <cell r="D11636" t="str">
            <v>国贸242(杏)</v>
          </cell>
          <cell r="E11636" t="str">
            <v>2434140338</v>
          </cell>
        </row>
        <row r="11637">
          <cell r="D11637" t="str">
            <v>国贸242(杏)</v>
          </cell>
          <cell r="E11637" t="str">
            <v>2434140339</v>
          </cell>
        </row>
        <row r="11638">
          <cell r="D11638" t="str">
            <v>国贸242(杏)</v>
          </cell>
          <cell r="E11638" t="str">
            <v>2434140340</v>
          </cell>
        </row>
        <row r="11639">
          <cell r="D11639" t="str">
            <v>国贸242(杏)</v>
          </cell>
          <cell r="E11639" t="str">
            <v>2434140341</v>
          </cell>
        </row>
        <row r="11640">
          <cell r="D11640" t="str">
            <v>国贸242(杏)</v>
          </cell>
          <cell r="E11640" t="str">
            <v>2434140343</v>
          </cell>
        </row>
        <row r="11641">
          <cell r="D11641" t="str">
            <v>国贸242(杏)</v>
          </cell>
          <cell r="E11641" t="str">
            <v>2434140346</v>
          </cell>
        </row>
        <row r="11642">
          <cell r="D11642" t="str">
            <v>国贸242(杏)</v>
          </cell>
          <cell r="E11642" t="str">
            <v>2434140347</v>
          </cell>
        </row>
        <row r="11643">
          <cell r="D11643" t="str">
            <v>国贸242(杏)</v>
          </cell>
          <cell r="E11643" t="str">
            <v>2434140348</v>
          </cell>
        </row>
        <row r="11644">
          <cell r="D11644" t="str">
            <v>国贸242(杏)</v>
          </cell>
          <cell r="E11644" t="str">
            <v>2434140349</v>
          </cell>
        </row>
        <row r="11645">
          <cell r="D11645" t="str">
            <v>国贸242(杏)</v>
          </cell>
          <cell r="E11645" t="str">
            <v>2434140350</v>
          </cell>
        </row>
        <row r="11646">
          <cell r="D11646" t="str">
            <v>国贸242(杏)</v>
          </cell>
          <cell r="E11646" t="str">
            <v>2434140351</v>
          </cell>
        </row>
        <row r="11647">
          <cell r="D11647" t="str">
            <v>国贸242(杏)</v>
          </cell>
          <cell r="E11647" t="str">
            <v>2434140352</v>
          </cell>
        </row>
        <row r="11648">
          <cell r="D11648" t="str">
            <v>国贸242(杏)</v>
          </cell>
          <cell r="E11648" t="str">
            <v>2434140353</v>
          </cell>
        </row>
        <row r="11649">
          <cell r="D11649" t="str">
            <v>国贸242(杏)</v>
          </cell>
          <cell r="E11649" t="str">
            <v>2434140354</v>
          </cell>
        </row>
        <row r="11650">
          <cell r="D11650" t="str">
            <v>国贸242(杏)</v>
          </cell>
          <cell r="E11650" t="str">
            <v>2434140355</v>
          </cell>
        </row>
        <row r="11651">
          <cell r="D11651" t="str">
            <v>国贸242(杏)</v>
          </cell>
          <cell r="E11651" t="str">
            <v>2434140356</v>
          </cell>
        </row>
        <row r="11652">
          <cell r="D11652" t="str">
            <v>国贸242(杏)</v>
          </cell>
          <cell r="E11652" t="str">
            <v>2434140357</v>
          </cell>
        </row>
        <row r="11653">
          <cell r="D11653" t="str">
            <v>国贸242(杏)</v>
          </cell>
          <cell r="E11653" t="str">
            <v>2434140358</v>
          </cell>
        </row>
        <row r="11654">
          <cell r="D11654" t="str">
            <v>国贸242(杏)</v>
          </cell>
          <cell r="E11654" t="str">
            <v>2434140359</v>
          </cell>
        </row>
        <row r="11655">
          <cell r="D11655" t="str">
            <v>会计241(杏)</v>
          </cell>
          <cell r="E11655" t="str">
            <v>2434140360</v>
          </cell>
        </row>
        <row r="11656">
          <cell r="D11656" t="str">
            <v>会计241(杏)</v>
          </cell>
          <cell r="E11656" t="str">
            <v>2434140361</v>
          </cell>
        </row>
        <row r="11657">
          <cell r="D11657" t="str">
            <v>会计241(杏)</v>
          </cell>
          <cell r="E11657" t="str">
            <v>2434140362</v>
          </cell>
        </row>
        <row r="11658">
          <cell r="D11658" t="str">
            <v>会计241(杏)</v>
          </cell>
          <cell r="E11658" t="str">
            <v>2434140363</v>
          </cell>
        </row>
        <row r="11659">
          <cell r="D11659" t="str">
            <v>会计241(杏)</v>
          </cell>
          <cell r="E11659" t="str">
            <v>2434140364</v>
          </cell>
        </row>
        <row r="11660">
          <cell r="D11660" t="str">
            <v>会计241(杏)</v>
          </cell>
          <cell r="E11660" t="str">
            <v>2434140365</v>
          </cell>
        </row>
        <row r="11661">
          <cell r="D11661" t="str">
            <v>会计241(杏)</v>
          </cell>
          <cell r="E11661" t="str">
            <v>2434140366</v>
          </cell>
        </row>
        <row r="11662">
          <cell r="D11662" t="str">
            <v>会计241(杏)</v>
          </cell>
          <cell r="E11662" t="str">
            <v>2434140367</v>
          </cell>
        </row>
        <row r="11663">
          <cell r="D11663" t="str">
            <v>会计241(杏)</v>
          </cell>
          <cell r="E11663" t="str">
            <v>2434140368</v>
          </cell>
        </row>
        <row r="11664">
          <cell r="D11664" t="str">
            <v>会计241(杏)</v>
          </cell>
          <cell r="E11664" t="str">
            <v>2434140369</v>
          </cell>
        </row>
        <row r="11665">
          <cell r="D11665" t="str">
            <v>会计241(杏)</v>
          </cell>
          <cell r="E11665" t="str">
            <v>2434140370</v>
          </cell>
        </row>
        <row r="11666">
          <cell r="D11666" t="str">
            <v>会计241(杏)</v>
          </cell>
          <cell r="E11666" t="str">
            <v>2434140371</v>
          </cell>
        </row>
        <row r="11667">
          <cell r="D11667" t="str">
            <v>会计241(杏)</v>
          </cell>
          <cell r="E11667" t="str">
            <v>2434140372</v>
          </cell>
        </row>
        <row r="11668">
          <cell r="D11668" t="str">
            <v>会计241(杏)</v>
          </cell>
          <cell r="E11668" t="str">
            <v>2434140373</v>
          </cell>
        </row>
        <row r="11669">
          <cell r="D11669" t="str">
            <v>会计241(杏)</v>
          </cell>
          <cell r="E11669" t="str">
            <v>2434140374</v>
          </cell>
        </row>
        <row r="11670">
          <cell r="D11670" t="str">
            <v>会计241(杏)</v>
          </cell>
          <cell r="E11670" t="str">
            <v>2434140375</v>
          </cell>
        </row>
        <row r="11671">
          <cell r="D11671" t="str">
            <v>会计241(杏)</v>
          </cell>
          <cell r="E11671" t="str">
            <v>2434140376</v>
          </cell>
        </row>
        <row r="11672">
          <cell r="D11672" t="str">
            <v>会计241(杏)</v>
          </cell>
          <cell r="E11672" t="str">
            <v>2434140378</v>
          </cell>
        </row>
        <row r="11673">
          <cell r="D11673" t="str">
            <v>会计241(杏)</v>
          </cell>
          <cell r="E11673" t="str">
            <v>2434140379</v>
          </cell>
        </row>
        <row r="11674">
          <cell r="D11674" t="str">
            <v>会计241(杏)</v>
          </cell>
          <cell r="E11674" t="str">
            <v>2434140380</v>
          </cell>
        </row>
        <row r="11675">
          <cell r="D11675" t="str">
            <v>会计241(杏)</v>
          </cell>
          <cell r="E11675" t="str">
            <v>2434140381</v>
          </cell>
        </row>
        <row r="11676">
          <cell r="D11676" t="str">
            <v>会计241(杏)</v>
          </cell>
          <cell r="E11676" t="str">
            <v>2434140383</v>
          </cell>
        </row>
        <row r="11677">
          <cell r="D11677" t="str">
            <v>会计241(杏)</v>
          </cell>
          <cell r="E11677" t="str">
            <v>2434140384</v>
          </cell>
        </row>
        <row r="11678">
          <cell r="D11678" t="str">
            <v>会计241(杏)</v>
          </cell>
          <cell r="E11678" t="str">
            <v>2434140385</v>
          </cell>
        </row>
        <row r="11679">
          <cell r="D11679" t="str">
            <v>会计241(杏)</v>
          </cell>
          <cell r="E11679" t="str">
            <v>2434140386</v>
          </cell>
        </row>
        <row r="11680">
          <cell r="D11680" t="str">
            <v>会计241(杏)</v>
          </cell>
          <cell r="E11680" t="str">
            <v>2434140387</v>
          </cell>
        </row>
        <row r="11681">
          <cell r="D11681" t="str">
            <v>会计241(杏)</v>
          </cell>
          <cell r="E11681" t="str">
            <v>2434140388</v>
          </cell>
        </row>
        <row r="11682">
          <cell r="D11682" t="str">
            <v>会计241(杏)</v>
          </cell>
          <cell r="E11682" t="str">
            <v>2434140389</v>
          </cell>
        </row>
        <row r="11683">
          <cell r="D11683" t="str">
            <v>会计242(杏)</v>
          </cell>
          <cell r="E11683" t="str">
            <v>2434140390</v>
          </cell>
        </row>
        <row r="11684">
          <cell r="D11684" t="str">
            <v>会计242(杏)</v>
          </cell>
          <cell r="E11684" t="str">
            <v>2434140391</v>
          </cell>
        </row>
        <row r="11685">
          <cell r="D11685" t="str">
            <v>会计242(杏)</v>
          </cell>
          <cell r="E11685" t="str">
            <v>2434140392</v>
          </cell>
        </row>
        <row r="11686">
          <cell r="D11686" t="str">
            <v>会计242(杏)</v>
          </cell>
          <cell r="E11686" t="str">
            <v>2434140393</v>
          </cell>
        </row>
        <row r="11687">
          <cell r="D11687" t="str">
            <v>会计242(杏)</v>
          </cell>
          <cell r="E11687" t="str">
            <v>2434140394</v>
          </cell>
        </row>
        <row r="11688">
          <cell r="D11688" t="str">
            <v>会计242(杏)</v>
          </cell>
          <cell r="E11688" t="str">
            <v>2434140395</v>
          </cell>
        </row>
        <row r="11689">
          <cell r="D11689" t="str">
            <v>会计242(杏)</v>
          </cell>
          <cell r="E11689" t="str">
            <v>2434140396</v>
          </cell>
        </row>
        <row r="11690">
          <cell r="D11690" t="str">
            <v>会计242(杏)</v>
          </cell>
          <cell r="E11690" t="str">
            <v>2434140397</v>
          </cell>
        </row>
        <row r="11691">
          <cell r="D11691" t="str">
            <v>会计242(杏)</v>
          </cell>
          <cell r="E11691" t="str">
            <v>2434140398</v>
          </cell>
        </row>
        <row r="11692">
          <cell r="D11692" t="str">
            <v>会计242(杏)</v>
          </cell>
          <cell r="E11692" t="str">
            <v>2434140399</v>
          </cell>
        </row>
        <row r="11693">
          <cell r="D11693" t="str">
            <v>会计242(杏)</v>
          </cell>
          <cell r="E11693" t="str">
            <v>2434140400</v>
          </cell>
        </row>
        <row r="11694">
          <cell r="D11694" t="str">
            <v>会计242(杏)</v>
          </cell>
          <cell r="E11694" t="str">
            <v>2434140401</v>
          </cell>
        </row>
        <row r="11695">
          <cell r="D11695" t="str">
            <v>会计242(杏)</v>
          </cell>
          <cell r="E11695" t="str">
            <v>2434140402</v>
          </cell>
        </row>
        <row r="11696">
          <cell r="D11696" t="str">
            <v>会计242(杏)</v>
          </cell>
          <cell r="E11696" t="str">
            <v>2434140403</v>
          </cell>
        </row>
        <row r="11697">
          <cell r="D11697" t="str">
            <v>会计242(杏)</v>
          </cell>
          <cell r="E11697" t="str">
            <v>2434140404</v>
          </cell>
        </row>
        <row r="11698">
          <cell r="D11698" t="str">
            <v>会计242(杏)</v>
          </cell>
          <cell r="E11698" t="str">
            <v>2434140405</v>
          </cell>
        </row>
        <row r="11699">
          <cell r="D11699" t="str">
            <v>会计242(杏)</v>
          </cell>
          <cell r="E11699" t="str">
            <v>2434140406</v>
          </cell>
        </row>
        <row r="11700">
          <cell r="D11700" t="str">
            <v>会计242(杏)</v>
          </cell>
          <cell r="E11700" t="str">
            <v>2434140407</v>
          </cell>
        </row>
        <row r="11701">
          <cell r="D11701" t="str">
            <v>会计242(杏)</v>
          </cell>
          <cell r="E11701" t="str">
            <v>2434140408</v>
          </cell>
        </row>
        <row r="11702">
          <cell r="D11702" t="str">
            <v>会计242(杏)</v>
          </cell>
          <cell r="E11702" t="str">
            <v>2434140409</v>
          </cell>
        </row>
        <row r="11703">
          <cell r="D11703" t="str">
            <v>会计242(杏)</v>
          </cell>
          <cell r="E11703" t="str">
            <v>2434140410</v>
          </cell>
        </row>
        <row r="11704">
          <cell r="D11704" t="str">
            <v>会计242(杏)</v>
          </cell>
          <cell r="E11704" t="str">
            <v>2434140411</v>
          </cell>
        </row>
        <row r="11705">
          <cell r="D11705" t="str">
            <v>会计242(杏)</v>
          </cell>
          <cell r="E11705" t="str">
            <v>2434140412</v>
          </cell>
        </row>
        <row r="11706">
          <cell r="D11706" t="str">
            <v>会计242(杏)</v>
          </cell>
          <cell r="E11706" t="str">
            <v>2434140413</v>
          </cell>
        </row>
        <row r="11707">
          <cell r="D11707" t="str">
            <v>会计242(杏)</v>
          </cell>
          <cell r="E11707" t="str">
            <v>2434140414</v>
          </cell>
        </row>
        <row r="11708">
          <cell r="D11708" t="str">
            <v>会计242(杏)</v>
          </cell>
          <cell r="E11708" t="str">
            <v>2434140415</v>
          </cell>
        </row>
        <row r="11709">
          <cell r="D11709" t="str">
            <v>会计242(杏)</v>
          </cell>
          <cell r="E11709" t="str">
            <v>2434140416</v>
          </cell>
        </row>
        <row r="11710">
          <cell r="D11710" t="str">
            <v>会计242(杏)</v>
          </cell>
          <cell r="E11710" t="str">
            <v>2434140417</v>
          </cell>
        </row>
        <row r="11711">
          <cell r="D11711" t="str">
            <v>会计242(杏)</v>
          </cell>
          <cell r="E11711" t="str">
            <v>2434140418</v>
          </cell>
        </row>
        <row r="11712">
          <cell r="D11712" t="str">
            <v>会计242(杏)</v>
          </cell>
          <cell r="E11712" t="str">
            <v>2434140419</v>
          </cell>
        </row>
        <row r="11713">
          <cell r="D11713" t="str">
            <v>会计243(杏)</v>
          </cell>
          <cell r="E11713" t="str">
            <v>2434140420</v>
          </cell>
        </row>
        <row r="11714">
          <cell r="D11714" t="str">
            <v>会计243(杏)</v>
          </cell>
          <cell r="E11714" t="str">
            <v>2434140421</v>
          </cell>
        </row>
        <row r="11715">
          <cell r="D11715" t="str">
            <v>会计243(杏)</v>
          </cell>
          <cell r="E11715" t="str">
            <v>2434140422</v>
          </cell>
        </row>
        <row r="11716">
          <cell r="D11716" t="str">
            <v>会计243(杏)</v>
          </cell>
          <cell r="E11716" t="str">
            <v>2434140423</v>
          </cell>
        </row>
        <row r="11717">
          <cell r="D11717" t="str">
            <v>会计243(杏)</v>
          </cell>
          <cell r="E11717" t="str">
            <v>2434140424</v>
          </cell>
        </row>
        <row r="11718">
          <cell r="D11718" t="str">
            <v>会计243(杏)</v>
          </cell>
          <cell r="E11718" t="str">
            <v>2434140425</v>
          </cell>
        </row>
        <row r="11719">
          <cell r="D11719" t="str">
            <v>会计243(杏)</v>
          </cell>
          <cell r="E11719" t="str">
            <v>2434140426</v>
          </cell>
        </row>
        <row r="11720">
          <cell r="D11720" t="str">
            <v>会计243(杏)</v>
          </cell>
          <cell r="E11720" t="str">
            <v>2434140427</v>
          </cell>
        </row>
        <row r="11721">
          <cell r="D11721" t="str">
            <v>会计243(杏)</v>
          </cell>
          <cell r="E11721" t="str">
            <v>2434140428</v>
          </cell>
        </row>
        <row r="11722">
          <cell r="D11722" t="str">
            <v>会计243(杏)</v>
          </cell>
          <cell r="E11722" t="str">
            <v>2434140429</v>
          </cell>
        </row>
        <row r="11723">
          <cell r="D11723" t="str">
            <v>会计243(杏)</v>
          </cell>
          <cell r="E11723" t="str">
            <v>2434140430</v>
          </cell>
        </row>
        <row r="11724">
          <cell r="D11724" t="str">
            <v>会计243(杏)</v>
          </cell>
          <cell r="E11724" t="str">
            <v>2434140431</v>
          </cell>
        </row>
        <row r="11725">
          <cell r="D11725" t="str">
            <v>会计243(杏)</v>
          </cell>
          <cell r="E11725" t="str">
            <v>2434140433</v>
          </cell>
        </row>
        <row r="11726">
          <cell r="D11726" t="str">
            <v>会计243(杏)</v>
          </cell>
          <cell r="E11726" t="str">
            <v>2434140434</v>
          </cell>
        </row>
        <row r="11727">
          <cell r="D11727" t="str">
            <v>会计243(杏)</v>
          </cell>
          <cell r="E11727" t="str">
            <v>2434140435</v>
          </cell>
        </row>
        <row r="11728">
          <cell r="D11728" t="str">
            <v>会计243(杏)</v>
          </cell>
          <cell r="E11728" t="str">
            <v>2434140436</v>
          </cell>
        </row>
        <row r="11729">
          <cell r="D11729" t="str">
            <v>会计243(杏)</v>
          </cell>
          <cell r="E11729" t="str">
            <v>2434140437</v>
          </cell>
        </row>
        <row r="11730">
          <cell r="D11730" t="str">
            <v>会计243(杏)</v>
          </cell>
          <cell r="E11730" t="str">
            <v>2434140438</v>
          </cell>
        </row>
        <row r="11731">
          <cell r="D11731" t="str">
            <v>会计243(杏)</v>
          </cell>
          <cell r="E11731" t="str">
            <v>2434140439</v>
          </cell>
        </row>
        <row r="11732">
          <cell r="D11732" t="str">
            <v>会计243(杏)</v>
          </cell>
          <cell r="E11732" t="str">
            <v>2434140440</v>
          </cell>
        </row>
        <row r="11733">
          <cell r="D11733" t="str">
            <v>会计243(杏)</v>
          </cell>
          <cell r="E11733" t="str">
            <v>2434140441</v>
          </cell>
        </row>
        <row r="11734">
          <cell r="D11734" t="str">
            <v>会计243(杏)</v>
          </cell>
          <cell r="E11734" t="str">
            <v>2434140442</v>
          </cell>
        </row>
        <row r="11735">
          <cell r="D11735" t="str">
            <v>会计243(杏)</v>
          </cell>
          <cell r="E11735" t="str">
            <v>2434140443</v>
          </cell>
        </row>
        <row r="11736">
          <cell r="D11736" t="str">
            <v>会计243(杏)</v>
          </cell>
          <cell r="E11736" t="str">
            <v>2434140444</v>
          </cell>
        </row>
        <row r="11737">
          <cell r="D11737" t="str">
            <v>会计243(杏)</v>
          </cell>
          <cell r="E11737" t="str">
            <v>2434140445</v>
          </cell>
        </row>
        <row r="11738">
          <cell r="D11738" t="str">
            <v>会计243(杏)</v>
          </cell>
          <cell r="E11738" t="str">
            <v>2434140446</v>
          </cell>
        </row>
        <row r="11739">
          <cell r="D11739" t="str">
            <v>会计243(杏)</v>
          </cell>
          <cell r="E11739" t="str">
            <v>2434140447</v>
          </cell>
        </row>
        <row r="11740">
          <cell r="D11740" t="str">
            <v>会计243(杏)</v>
          </cell>
          <cell r="E11740" t="str">
            <v>2434140448</v>
          </cell>
        </row>
        <row r="11741">
          <cell r="D11741" t="str">
            <v>会计243(杏)</v>
          </cell>
          <cell r="E11741" t="str">
            <v>2434140449</v>
          </cell>
        </row>
        <row r="11742">
          <cell r="D11742" t="str">
            <v>营销241(杏)</v>
          </cell>
          <cell r="E11742" t="str">
            <v>2434140450</v>
          </cell>
        </row>
        <row r="11743">
          <cell r="D11743" t="str">
            <v>营销241(杏)</v>
          </cell>
          <cell r="E11743" t="str">
            <v>2434140451</v>
          </cell>
        </row>
        <row r="11744">
          <cell r="D11744" t="str">
            <v>营销241(杏)</v>
          </cell>
          <cell r="E11744" t="str">
            <v>2434140452</v>
          </cell>
        </row>
        <row r="11745">
          <cell r="D11745" t="str">
            <v>营销241(杏)</v>
          </cell>
          <cell r="E11745" t="str">
            <v>2434140453</v>
          </cell>
        </row>
        <row r="11746">
          <cell r="D11746" t="str">
            <v>营销241(杏)</v>
          </cell>
          <cell r="E11746" t="str">
            <v>2434140454</v>
          </cell>
        </row>
        <row r="11747">
          <cell r="D11747" t="str">
            <v>营销241(杏)</v>
          </cell>
          <cell r="E11747" t="str">
            <v>2434140455</v>
          </cell>
        </row>
        <row r="11748">
          <cell r="D11748" t="str">
            <v>营销241(杏)</v>
          </cell>
          <cell r="E11748" t="str">
            <v>2434140456</v>
          </cell>
        </row>
        <row r="11749">
          <cell r="D11749" t="str">
            <v>营销241(杏)</v>
          </cell>
          <cell r="E11749" t="str">
            <v>2434140457</v>
          </cell>
        </row>
        <row r="11750">
          <cell r="D11750" t="str">
            <v>营销241(杏)</v>
          </cell>
          <cell r="E11750" t="str">
            <v>2434140458</v>
          </cell>
        </row>
        <row r="11751">
          <cell r="D11751" t="str">
            <v>营销241(杏)</v>
          </cell>
          <cell r="E11751" t="str">
            <v>2434140459</v>
          </cell>
        </row>
        <row r="11752">
          <cell r="D11752" t="str">
            <v>营销241(杏)</v>
          </cell>
          <cell r="E11752" t="str">
            <v>2434140460</v>
          </cell>
        </row>
        <row r="11753">
          <cell r="D11753" t="str">
            <v>营销241(杏)</v>
          </cell>
          <cell r="E11753" t="str">
            <v>2434140461</v>
          </cell>
        </row>
        <row r="11754">
          <cell r="D11754" t="str">
            <v>营销241(杏)</v>
          </cell>
          <cell r="E11754" t="str">
            <v>2434140462</v>
          </cell>
        </row>
        <row r="11755">
          <cell r="D11755" t="str">
            <v>营销241(杏)</v>
          </cell>
          <cell r="E11755" t="str">
            <v>2434140463</v>
          </cell>
        </row>
        <row r="11756">
          <cell r="D11756" t="str">
            <v>营销241(杏)</v>
          </cell>
          <cell r="E11756" t="str">
            <v>2434140464</v>
          </cell>
        </row>
        <row r="11757">
          <cell r="D11757" t="str">
            <v>营销241(杏)</v>
          </cell>
          <cell r="E11757" t="str">
            <v>2434140465</v>
          </cell>
        </row>
        <row r="11758">
          <cell r="D11758" t="str">
            <v>营销241(杏)</v>
          </cell>
          <cell r="E11758" t="str">
            <v>2434140466</v>
          </cell>
        </row>
        <row r="11759">
          <cell r="D11759" t="str">
            <v>营销241(杏)</v>
          </cell>
          <cell r="E11759" t="str">
            <v>2434140467</v>
          </cell>
        </row>
        <row r="11760">
          <cell r="D11760" t="str">
            <v>营销241(杏)</v>
          </cell>
          <cell r="E11760" t="str">
            <v>2434140468</v>
          </cell>
        </row>
        <row r="11761">
          <cell r="D11761" t="str">
            <v>营销241(杏)</v>
          </cell>
          <cell r="E11761" t="str">
            <v>2434140469</v>
          </cell>
        </row>
        <row r="11762">
          <cell r="D11762" t="str">
            <v>营销241(杏)</v>
          </cell>
          <cell r="E11762" t="str">
            <v>2434140470</v>
          </cell>
        </row>
        <row r="11763">
          <cell r="D11763" t="str">
            <v>营销241(杏)</v>
          </cell>
          <cell r="E11763" t="str">
            <v>2434140471</v>
          </cell>
        </row>
        <row r="11764">
          <cell r="D11764" t="str">
            <v>营销241(杏)</v>
          </cell>
          <cell r="E11764" t="str">
            <v>2434140472</v>
          </cell>
        </row>
        <row r="11765">
          <cell r="D11765" t="str">
            <v>营销241(杏)</v>
          </cell>
          <cell r="E11765" t="str">
            <v>2434140473</v>
          </cell>
        </row>
        <row r="11766">
          <cell r="D11766" t="str">
            <v>营销241(杏)</v>
          </cell>
          <cell r="E11766" t="str">
            <v>2434140474</v>
          </cell>
        </row>
        <row r="11767">
          <cell r="D11767" t="str">
            <v>营销241(杏)</v>
          </cell>
          <cell r="E11767" t="str">
            <v>2434140475</v>
          </cell>
        </row>
        <row r="11768">
          <cell r="D11768" t="str">
            <v>营销241(杏)</v>
          </cell>
          <cell r="E11768" t="str">
            <v>2434140476</v>
          </cell>
        </row>
        <row r="11769">
          <cell r="D11769" t="str">
            <v>营销241(杏)</v>
          </cell>
          <cell r="E11769" t="str">
            <v>2434140477</v>
          </cell>
        </row>
        <row r="11770">
          <cell r="D11770" t="str">
            <v>营销241(杏)</v>
          </cell>
          <cell r="E11770" t="str">
            <v>2434140478</v>
          </cell>
        </row>
        <row r="11771">
          <cell r="D11771" t="str">
            <v>营销241(杏)</v>
          </cell>
          <cell r="E11771" t="str">
            <v>2434140479</v>
          </cell>
        </row>
        <row r="11772">
          <cell r="D11772" t="str">
            <v>营销241(杏)</v>
          </cell>
          <cell r="E11772" t="str">
            <v>2434140480</v>
          </cell>
        </row>
        <row r="11773">
          <cell r="D11773" t="str">
            <v>营销241(杏)</v>
          </cell>
          <cell r="E11773" t="str">
            <v>2434140481</v>
          </cell>
        </row>
        <row r="11774">
          <cell r="D11774" t="str">
            <v>营销241(杏)</v>
          </cell>
          <cell r="E11774" t="str">
            <v>2434140482</v>
          </cell>
        </row>
        <row r="11775">
          <cell r="D11775" t="str">
            <v>营销241(杏)</v>
          </cell>
          <cell r="E11775" t="str">
            <v>2434140483</v>
          </cell>
        </row>
        <row r="11776">
          <cell r="D11776" t="str">
            <v>营销241(杏)</v>
          </cell>
          <cell r="E11776" t="str">
            <v>2434140484</v>
          </cell>
        </row>
        <row r="11777">
          <cell r="D11777" t="str">
            <v>营销241(杏)</v>
          </cell>
          <cell r="E11777" t="str">
            <v>2434140485</v>
          </cell>
        </row>
        <row r="11778">
          <cell r="D11778" t="str">
            <v>营销241(杏)</v>
          </cell>
          <cell r="E11778" t="str">
            <v>2434140486</v>
          </cell>
        </row>
        <row r="11779">
          <cell r="D11779" t="str">
            <v>营销241(杏)</v>
          </cell>
          <cell r="E11779" t="str">
            <v>2434140487</v>
          </cell>
        </row>
        <row r="11780">
          <cell r="D11780" t="str">
            <v>营销241(杏)</v>
          </cell>
          <cell r="E11780" t="str">
            <v>2434140488</v>
          </cell>
        </row>
        <row r="11781">
          <cell r="D11781" t="str">
            <v>营销241(杏)</v>
          </cell>
          <cell r="E11781" t="str">
            <v>2434140489</v>
          </cell>
        </row>
        <row r="11782">
          <cell r="D11782" t="str">
            <v>营销241(杏)</v>
          </cell>
          <cell r="E11782" t="str">
            <v>2434140490</v>
          </cell>
        </row>
        <row r="11783">
          <cell r="D11783" t="str">
            <v>营销241(杏)</v>
          </cell>
          <cell r="E11783" t="str">
            <v>2434140491</v>
          </cell>
        </row>
        <row r="11784">
          <cell r="D11784" t="str">
            <v>营销242(杏)</v>
          </cell>
          <cell r="E11784" t="str">
            <v>2434140492</v>
          </cell>
        </row>
        <row r="11785">
          <cell r="D11785" t="str">
            <v>营销242(杏)</v>
          </cell>
          <cell r="E11785" t="str">
            <v>2434140493</v>
          </cell>
        </row>
        <row r="11786">
          <cell r="D11786" t="str">
            <v>营销242(杏)</v>
          </cell>
          <cell r="E11786" t="str">
            <v>2434140494</v>
          </cell>
        </row>
        <row r="11787">
          <cell r="D11787" t="str">
            <v>营销242(杏)</v>
          </cell>
          <cell r="E11787" t="str">
            <v>2434140495</v>
          </cell>
        </row>
        <row r="11788">
          <cell r="D11788" t="str">
            <v>营销242(杏)</v>
          </cell>
          <cell r="E11788" t="str">
            <v>2434140496</v>
          </cell>
        </row>
        <row r="11789">
          <cell r="D11789" t="str">
            <v>营销242(杏)</v>
          </cell>
          <cell r="E11789" t="str">
            <v>2434140497</v>
          </cell>
        </row>
        <row r="11790">
          <cell r="D11790" t="str">
            <v>营销242(杏)</v>
          </cell>
          <cell r="E11790" t="str">
            <v>2434140498</v>
          </cell>
        </row>
        <row r="11791">
          <cell r="D11791" t="str">
            <v>营销242(杏)</v>
          </cell>
          <cell r="E11791" t="str">
            <v>2434140499</v>
          </cell>
        </row>
        <row r="11792">
          <cell r="D11792" t="str">
            <v>营销242(杏)</v>
          </cell>
          <cell r="E11792" t="str">
            <v>2434140500</v>
          </cell>
        </row>
        <row r="11793">
          <cell r="D11793" t="str">
            <v>营销242(杏)</v>
          </cell>
          <cell r="E11793" t="str">
            <v>2434140502</v>
          </cell>
        </row>
        <row r="11794">
          <cell r="D11794" t="str">
            <v>营销242(杏)</v>
          </cell>
          <cell r="E11794" t="str">
            <v>2434140503</v>
          </cell>
        </row>
        <row r="11795">
          <cell r="D11795" t="str">
            <v>营销242(杏)</v>
          </cell>
          <cell r="E11795" t="str">
            <v>2434140504</v>
          </cell>
        </row>
        <row r="11796">
          <cell r="D11796" t="str">
            <v>营销242(杏)</v>
          </cell>
          <cell r="E11796" t="str">
            <v>2434140505</v>
          </cell>
        </row>
        <row r="11797">
          <cell r="D11797" t="str">
            <v>营销242(杏)</v>
          </cell>
          <cell r="E11797" t="str">
            <v>2434140506</v>
          </cell>
        </row>
        <row r="11798">
          <cell r="D11798" t="str">
            <v>营销242(杏)</v>
          </cell>
          <cell r="E11798" t="str">
            <v>2434140507</v>
          </cell>
        </row>
        <row r="11799">
          <cell r="D11799" t="str">
            <v>营销242(杏)</v>
          </cell>
          <cell r="E11799" t="str">
            <v>2434140508</v>
          </cell>
        </row>
        <row r="11800">
          <cell r="D11800" t="str">
            <v>营销242(杏)</v>
          </cell>
          <cell r="E11800" t="str">
            <v>2434140509</v>
          </cell>
        </row>
        <row r="11801">
          <cell r="D11801" t="str">
            <v>营销242(杏)</v>
          </cell>
          <cell r="E11801" t="str">
            <v>2434140510</v>
          </cell>
        </row>
        <row r="11802">
          <cell r="D11802" t="str">
            <v>营销242(杏)</v>
          </cell>
          <cell r="E11802" t="str">
            <v>2434140512</v>
          </cell>
        </row>
        <row r="11803">
          <cell r="D11803" t="str">
            <v>营销242(杏)</v>
          </cell>
          <cell r="E11803" t="str">
            <v>2434140513</v>
          </cell>
        </row>
        <row r="11804">
          <cell r="D11804" t="str">
            <v>营销242(杏)</v>
          </cell>
          <cell r="E11804" t="str">
            <v>2434140514</v>
          </cell>
        </row>
        <row r="11805">
          <cell r="D11805" t="str">
            <v>营销242(杏)</v>
          </cell>
          <cell r="E11805" t="str">
            <v>2434140515</v>
          </cell>
        </row>
        <row r="11806">
          <cell r="D11806" t="str">
            <v>营销242(杏)</v>
          </cell>
          <cell r="E11806" t="str">
            <v>2434140516</v>
          </cell>
        </row>
        <row r="11807">
          <cell r="D11807" t="str">
            <v>营销242(杏)</v>
          </cell>
          <cell r="E11807" t="str">
            <v>2434140517</v>
          </cell>
        </row>
        <row r="11808">
          <cell r="D11808" t="str">
            <v>营销242(杏)</v>
          </cell>
          <cell r="E11808" t="str">
            <v>2434140518</v>
          </cell>
        </row>
        <row r="11809">
          <cell r="D11809" t="str">
            <v>营销242(杏)</v>
          </cell>
          <cell r="E11809" t="str">
            <v>2434140519</v>
          </cell>
        </row>
        <row r="11810">
          <cell r="D11810" t="str">
            <v>营销242(杏)</v>
          </cell>
          <cell r="E11810" t="str">
            <v>2434140520</v>
          </cell>
        </row>
        <row r="11811">
          <cell r="D11811" t="str">
            <v>营销242(杏)</v>
          </cell>
          <cell r="E11811" t="str">
            <v>2434140521</v>
          </cell>
        </row>
        <row r="11812">
          <cell r="D11812" t="str">
            <v>营销242(杏)</v>
          </cell>
          <cell r="E11812" t="str">
            <v>2434140522</v>
          </cell>
        </row>
        <row r="11813">
          <cell r="D11813" t="str">
            <v>营销242(杏)</v>
          </cell>
          <cell r="E11813" t="str">
            <v>2434140523</v>
          </cell>
        </row>
        <row r="11814">
          <cell r="D11814" t="str">
            <v>营销242(杏)</v>
          </cell>
          <cell r="E11814" t="str">
            <v>2434140524</v>
          </cell>
        </row>
        <row r="11815">
          <cell r="D11815" t="str">
            <v>营销242(杏)</v>
          </cell>
          <cell r="E11815" t="str">
            <v>2434140525</v>
          </cell>
        </row>
        <row r="11816">
          <cell r="D11816" t="str">
            <v>营销242(杏)</v>
          </cell>
          <cell r="E11816" t="str">
            <v>2434140526</v>
          </cell>
        </row>
        <row r="11817">
          <cell r="D11817" t="str">
            <v>营销242(杏)</v>
          </cell>
          <cell r="E11817" t="str">
            <v>2434140527</v>
          </cell>
        </row>
        <row r="11818">
          <cell r="D11818" t="str">
            <v>营销242(杏)</v>
          </cell>
          <cell r="E11818" t="str">
            <v>2434140528</v>
          </cell>
        </row>
        <row r="11819">
          <cell r="D11819" t="str">
            <v>营销242(杏)</v>
          </cell>
          <cell r="E11819" t="str">
            <v>2434140529</v>
          </cell>
        </row>
        <row r="11820">
          <cell r="D11820" t="str">
            <v>营销242(杏)</v>
          </cell>
          <cell r="E11820" t="str">
            <v>2434140530</v>
          </cell>
        </row>
        <row r="11821">
          <cell r="D11821" t="str">
            <v>营销242(杏)</v>
          </cell>
          <cell r="E11821" t="str">
            <v>2434140531</v>
          </cell>
        </row>
        <row r="11822">
          <cell r="D11822" t="str">
            <v>营销242(杏)</v>
          </cell>
          <cell r="E11822" t="str">
            <v>2434140532</v>
          </cell>
        </row>
        <row r="11823">
          <cell r="D11823" t="str">
            <v>营销242(杏)</v>
          </cell>
          <cell r="E11823" t="str">
            <v>2434140533</v>
          </cell>
        </row>
        <row r="11824">
          <cell r="D11824" t="str">
            <v>营销242(杏)</v>
          </cell>
          <cell r="E11824" t="str">
            <v>2434140534</v>
          </cell>
        </row>
        <row r="11825">
          <cell r="D11825" t="str">
            <v>人力241(杏)</v>
          </cell>
          <cell r="E11825" t="str">
            <v>2434140535</v>
          </cell>
        </row>
        <row r="11826">
          <cell r="D11826" t="str">
            <v>人力241(杏)</v>
          </cell>
          <cell r="E11826" t="str">
            <v>2434140536</v>
          </cell>
        </row>
        <row r="11827">
          <cell r="D11827" t="str">
            <v>人力241(杏)</v>
          </cell>
          <cell r="E11827" t="str">
            <v>2434140537</v>
          </cell>
        </row>
        <row r="11828">
          <cell r="D11828" t="str">
            <v>人力241(杏)</v>
          </cell>
          <cell r="E11828" t="str">
            <v>2434140538</v>
          </cell>
        </row>
        <row r="11829">
          <cell r="D11829" t="str">
            <v>人力241(杏)</v>
          </cell>
          <cell r="E11829" t="str">
            <v>2434140539</v>
          </cell>
        </row>
        <row r="11830">
          <cell r="D11830" t="str">
            <v>人力241(杏)</v>
          </cell>
          <cell r="E11830" t="str">
            <v>2434140540</v>
          </cell>
        </row>
        <row r="11831">
          <cell r="D11831" t="str">
            <v>人力241(杏)</v>
          </cell>
          <cell r="E11831" t="str">
            <v>2434140541</v>
          </cell>
        </row>
        <row r="11832">
          <cell r="D11832" t="str">
            <v>人力241(杏)</v>
          </cell>
          <cell r="E11832" t="str">
            <v>2434140542</v>
          </cell>
        </row>
        <row r="11833">
          <cell r="D11833" t="str">
            <v>人力241(杏)</v>
          </cell>
          <cell r="E11833" t="str">
            <v>2434140543</v>
          </cell>
        </row>
        <row r="11834">
          <cell r="D11834" t="str">
            <v>人力241(杏)</v>
          </cell>
          <cell r="E11834" t="str">
            <v>2434140544</v>
          </cell>
        </row>
        <row r="11835">
          <cell r="D11835" t="str">
            <v>人力241(杏)</v>
          </cell>
          <cell r="E11835" t="str">
            <v>2434140545</v>
          </cell>
        </row>
        <row r="11836">
          <cell r="D11836" t="str">
            <v>人力241(杏)</v>
          </cell>
          <cell r="E11836" t="str">
            <v>2434140546</v>
          </cell>
        </row>
        <row r="11837">
          <cell r="D11837" t="str">
            <v>人力241(杏)</v>
          </cell>
          <cell r="E11837" t="str">
            <v>2434140547</v>
          </cell>
        </row>
        <row r="11838">
          <cell r="D11838" t="str">
            <v>人力241(杏)</v>
          </cell>
          <cell r="E11838" t="str">
            <v>2434140548</v>
          </cell>
        </row>
        <row r="11839">
          <cell r="D11839" t="str">
            <v>人力241(杏)</v>
          </cell>
          <cell r="E11839" t="str">
            <v>2434140549</v>
          </cell>
        </row>
        <row r="11840">
          <cell r="D11840" t="str">
            <v>人力241(杏)</v>
          </cell>
          <cell r="E11840" t="str">
            <v>2434140550</v>
          </cell>
        </row>
        <row r="11841">
          <cell r="D11841" t="str">
            <v>人力241(杏)</v>
          </cell>
          <cell r="E11841" t="str">
            <v>2434140551</v>
          </cell>
        </row>
        <row r="11842">
          <cell r="D11842" t="str">
            <v>人力241(杏)</v>
          </cell>
          <cell r="E11842" t="str">
            <v>2434140553</v>
          </cell>
        </row>
        <row r="11843">
          <cell r="D11843" t="str">
            <v>人力241(杏)</v>
          </cell>
          <cell r="E11843" t="str">
            <v>2434140554</v>
          </cell>
        </row>
        <row r="11844">
          <cell r="D11844" t="str">
            <v>人力241(杏)</v>
          </cell>
          <cell r="E11844" t="str">
            <v>2434140555</v>
          </cell>
        </row>
        <row r="11845">
          <cell r="D11845" t="str">
            <v>人力241(杏)</v>
          </cell>
          <cell r="E11845" t="str">
            <v>2434140556</v>
          </cell>
        </row>
        <row r="11846">
          <cell r="D11846" t="str">
            <v>人力241(杏)</v>
          </cell>
          <cell r="E11846" t="str">
            <v>2434140557</v>
          </cell>
        </row>
        <row r="11847">
          <cell r="D11847" t="str">
            <v>人力241(杏)</v>
          </cell>
          <cell r="E11847" t="str">
            <v>2434140558</v>
          </cell>
        </row>
        <row r="11848">
          <cell r="D11848" t="str">
            <v>人力241(杏)</v>
          </cell>
          <cell r="E11848" t="str">
            <v>2434140559</v>
          </cell>
        </row>
        <row r="11849">
          <cell r="D11849" t="str">
            <v>人力241(杏)</v>
          </cell>
          <cell r="E11849" t="str">
            <v>2434140560</v>
          </cell>
        </row>
        <row r="11850">
          <cell r="D11850" t="str">
            <v>人力241(杏)</v>
          </cell>
          <cell r="E11850" t="str">
            <v>2434140561</v>
          </cell>
        </row>
        <row r="11851">
          <cell r="D11851" t="str">
            <v>人力241(杏)</v>
          </cell>
          <cell r="E11851" t="str">
            <v>2434140562</v>
          </cell>
        </row>
        <row r="11852">
          <cell r="D11852" t="str">
            <v>人力241(杏)</v>
          </cell>
          <cell r="E11852" t="str">
            <v>2434140563</v>
          </cell>
        </row>
        <row r="11853">
          <cell r="D11853" t="str">
            <v>人力241(杏)</v>
          </cell>
          <cell r="E11853" t="str">
            <v>2434140564</v>
          </cell>
        </row>
        <row r="11854">
          <cell r="D11854" t="str">
            <v>人力241(杏)</v>
          </cell>
          <cell r="E11854" t="str">
            <v>2434140565</v>
          </cell>
        </row>
        <row r="11855">
          <cell r="D11855" t="str">
            <v>人力241(杏)</v>
          </cell>
          <cell r="E11855" t="str">
            <v>2434140566</v>
          </cell>
        </row>
        <row r="11856">
          <cell r="D11856" t="str">
            <v>人力241(杏)</v>
          </cell>
          <cell r="E11856" t="str">
            <v>2434140567</v>
          </cell>
        </row>
        <row r="11857">
          <cell r="D11857" t="str">
            <v>人力241(杏)</v>
          </cell>
          <cell r="E11857" t="str">
            <v>2434140568</v>
          </cell>
        </row>
        <row r="11858">
          <cell r="D11858" t="str">
            <v>人力241(杏)</v>
          </cell>
          <cell r="E11858" t="str">
            <v>2434140569</v>
          </cell>
        </row>
        <row r="11859">
          <cell r="D11859" t="str">
            <v>人力241(杏)</v>
          </cell>
          <cell r="E11859" t="str">
            <v>2434140570</v>
          </cell>
        </row>
        <row r="11860">
          <cell r="D11860" t="str">
            <v>人力241(杏)</v>
          </cell>
          <cell r="E11860" t="str">
            <v>2434140571</v>
          </cell>
        </row>
        <row r="11861">
          <cell r="D11861" t="str">
            <v>人力241(杏)</v>
          </cell>
          <cell r="E11861" t="str">
            <v>2434140572</v>
          </cell>
        </row>
        <row r="11862">
          <cell r="D11862" t="str">
            <v>人力241(杏)</v>
          </cell>
          <cell r="E11862" t="str">
            <v>2434140573</v>
          </cell>
        </row>
        <row r="11863">
          <cell r="D11863" t="str">
            <v>人力241(杏)</v>
          </cell>
          <cell r="E11863" t="str">
            <v>2434140574</v>
          </cell>
        </row>
        <row r="11864">
          <cell r="D11864" t="str">
            <v>人力241(杏)</v>
          </cell>
          <cell r="E11864" t="str">
            <v>2434140575</v>
          </cell>
        </row>
        <row r="11865">
          <cell r="D11865" t="str">
            <v>人力241(杏)</v>
          </cell>
          <cell r="E11865" t="str">
            <v>2434140576</v>
          </cell>
        </row>
        <row r="11866">
          <cell r="D11866" t="str">
            <v>人力241(杏)</v>
          </cell>
          <cell r="E11866" t="str">
            <v>2434140577</v>
          </cell>
        </row>
        <row r="11867">
          <cell r="D11867" t="str">
            <v>人力241(杏)</v>
          </cell>
          <cell r="E11867" t="str">
            <v>2434140578</v>
          </cell>
        </row>
        <row r="11868">
          <cell r="D11868" t="str">
            <v>人力241(杏)</v>
          </cell>
          <cell r="E11868" t="str">
            <v>2434140579</v>
          </cell>
        </row>
        <row r="11869">
          <cell r="D11869" t="str">
            <v>人力241(杏)</v>
          </cell>
          <cell r="E11869" t="str">
            <v>2434140580</v>
          </cell>
        </row>
        <row r="11870">
          <cell r="D11870" t="str">
            <v>人力241(杏)</v>
          </cell>
          <cell r="E11870" t="str">
            <v>2434140581</v>
          </cell>
        </row>
        <row r="11871">
          <cell r="D11871" t="str">
            <v>人力242(杏)</v>
          </cell>
          <cell r="E11871" t="str">
            <v>2434140582</v>
          </cell>
        </row>
        <row r="11872">
          <cell r="D11872" t="str">
            <v>人力242(杏)</v>
          </cell>
          <cell r="E11872" t="str">
            <v>2434140583</v>
          </cell>
        </row>
        <row r="11873">
          <cell r="D11873" t="str">
            <v>人力242(杏)</v>
          </cell>
          <cell r="E11873" t="str">
            <v>2434140584</v>
          </cell>
        </row>
        <row r="11874">
          <cell r="D11874" t="str">
            <v>人力242(杏)</v>
          </cell>
          <cell r="E11874" t="str">
            <v>2434140585</v>
          </cell>
        </row>
        <row r="11875">
          <cell r="D11875" t="str">
            <v>人力242(杏)</v>
          </cell>
          <cell r="E11875" t="str">
            <v>2434140586</v>
          </cell>
        </row>
        <row r="11876">
          <cell r="D11876" t="str">
            <v>人力242(杏)</v>
          </cell>
          <cell r="E11876" t="str">
            <v>2434140587</v>
          </cell>
        </row>
        <row r="11877">
          <cell r="D11877" t="str">
            <v>人力242(杏)</v>
          </cell>
          <cell r="E11877" t="str">
            <v>2434140588</v>
          </cell>
        </row>
        <row r="11878">
          <cell r="D11878" t="str">
            <v>人力242(杏)</v>
          </cell>
          <cell r="E11878" t="str">
            <v>2434140589</v>
          </cell>
        </row>
        <row r="11879">
          <cell r="D11879" t="str">
            <v>人力242(杏)</v>
          </cell>
          <cell r="E11879" t="str">
            <v>2434140590</v>
          </cell>
        </row>
        <row r="11880">
          <cell r="D11880" t="str">
            <v>人力242(杏)</v>
          </cell>
          <cell r="E11880" t="str">
            <v>2434140591</v>
          </cell>
        </row>
        <row r="11881">
          <cell r="D11881" t="str">
            <v>人力242(杏)</v>
          </cell>
          <cell r="E11881" t="str">
            <v>2434140592</v>
          </cell>
        </row>
        <row r="11882">
          <cell r="D11882" t="str">
            <v>人力242(杏)</v>
          </cell>
          <cell r="E11882" t="str">
            <v>2434140593</v>
          </cell>
        </row>
        <row r="11883">
          <cell r="D11883" t="str">
            <v>人力242(杏)</v>
          </cell>
          <cell r="E11883" t="str">
            <v>2434140594</v>
          </cell>
        </row>
        <row r="11884">
          <cell r="D11884" t="str">
            <v>人力242(杏)</v>
          </cell>
          <cell r="E11884" t="str">
            <v>2434140595</v>
          </cell>
        </row>
        <row r="11885">
          <cell r="D11885" t="str">
            <v>人力242(杏)</v>
          </cell>
          <cell r="E11885" t="str">
            <v>2434140596</v>
          </cell>
        </row>
        <row r="11886">
          <cell r="D11886" t="str">
            <v>人力242(杏)</v>
          </cell>
          <cell r="E11886" t="str">
            <v>2434140597</v>
          </cell>
        </row>
        <row r="11887">
          <cell r="D11887" t="str">
            <v>人力242(杏)</v>
          </cell>
          <cell r="E11887" t="str">
            <v>2434140598</v>
          </cell>
        </row>
        <row r="11888">
          <cell r="D11888" t="str">
            <v>人力242(杏)</v>
          </cell>
          <cell r="E11888" t="str">
            <v>2434140599</v>
          </cell>
        </row>
        <row r="11889">
          <cell r="D11889" t="str">
            <v>人力242(杏)</v>
          </cell>
          <cell r="E11889" t="str">
            <v>2434140600</v>
          </cell>
        </row>
        <row r="11890">
          <cell r="D11890" t="str">
            <v>人力242(杏)</v>
          </cell>
          <cell r="E11890" t="str">
            <v>2434140601</v>
          </cell>
        </row>
        <row r="11891">
          <cell r="D11891" t="str">
            <v>人力242(杏)</v>
          </cell>
          <cell r="E11891" t="str">
            <v>2434140602</v>
          </cell>
        </row>
        <row r="11892">
          <cell r="D11892" t="str">
            <v>人力242(杏)</v>
          </cell>
          <cell r="E11892" t="str">
            <v>2434140603</v>
          </cell>
        </row>
        <row r="11893">
          <cell r="D11893" t="str">
            <v>人力242(杏)</v>
          </cell>
          <cell r="E11893" t="str">
            <v>2434140604</v>
          </cell>
        </row>
        <row r="11894">
          <cell r="D11894" t="str">
            <v>人力242(杏)</v>
          </cell>
          <cell r="E11894" t="str">
            <v>2434140605</v>
          </cell>
        </row>
        <row r="11895">
          <cell r="D11895" t="str">
            <v>人力242(杏)</v>
          </cell>
          <cell r="E11895" t="str">
            <v>2434140606</v>
          </cell>
        </row>
        <row r="11896">
          <cell r="D11896" t="str">
            <v>人力242(杏)</v>
          </cell>
          <cell r="E11896" t="str">
            <v>2434140607</v>
          </cell>
        </row>
        <row r="11897">
          <cell r="D11897" t="str">
            <v>人力242(杏)</v>
          </cell>
          <cell r="E11897" t="str">
            <v>2434140608</v>
          </cell>
        </row>
        <row r="11898">
          <cell r="D11898" t="str">
            <v>人力242(杏)</v>
          </cell>
          <cell r="E11898" t="str">
            <v>2434140609</v>
          </cell>
        </row>
        <row r="11899">
          <cell r="D11899" t="str">
            <v>人力242(杏)</v>
          </cell>
          <cell r="E11899" t="str">
            <v>2434140610</v>
          </cell>
        </row>
        <row r="11900">
          <cell r="D11900" t="str">
            <v>人力242(杏)</v>
          </cell>
          <cell r="E11900" t="str">
            <v>2434140611</v>
          </cell>
        </row>
        <row r="11901">
          <cell r="D11901" t="str">
            <v>人力242(杏)</v>
          </cell>
          <cell r="E11901" t="str">
            <v>2434140612</v>
          </cell>
        </row>
        <row r="11902">
          <cell r="D11902" t="str">
            <v>人力242(杏)</v>
          </cell>
          <cell r="E11902" t="str">
            <v>2434140613</v>
          </cell>
        </row>
        <row r="11903">
          <cell r="D11903" t="str">
            <v>人力242(杏)</v>
          </cell>
          <cell r="E11903" t="str">
            <v>2434140614</v>
          </cell>
        </row>
        <row r="11904">
          <cell r="D11904" t="str">
            <v>人力242(杏)</v>
          </cell>
          <cell r="E11904" t="str">
            <v>2434140615</v>
          </cell>
        </row>
        <row r="11905">
          <cell r="D11905" t="str">
            <v>人力242(杏)</v>
          </cell>
          <cell r="E11905" t="str">
            <v>2434140616</v>
          </cell>
        </row>
        <row r="11906">
          <cell r="D11906" t="str">
            <v>人力242(杏)</v>
          </cell>
          <cell r="E11906" t="str">
            <v>2434140617</v>
          </cell>
        </row>
        <row r="11907">
          <cell r="D11907" t="str">
            <v>人力242(杏)</v>
          </cell>
          <cell r="E11907" t="str">
            <v>2434140618</v>
          </cell>
        </row>
        <row r="11908">
          <cell r="D11908" t="str">
            <v>人力242(杏)</v>
          </cell>
          <cell r="E11908" t="str">
            <v>2434140619</v>
          </cell>
        </row>
        <row r="11909">
          <cell r="D11909" t="str">
            <v>人力242(杏)</v>
          </cell>
          <cell r="E11909" t="str">
            <v>2434140620</v>
          </cell>
        </row>
        <row r="11910">
          <cell r="D11910" t="str">
            <v>人力242(杏)</v>
          </cell>
          <cell r="E11910" t="str">
            <v>2434140621</v>
          </cell>
        </row>
        <row r="11911">
          <cell r="D11911" t="str">
            <v>人力242(杏)</v>
          </cell>
          <cell r="E11911" t="str">
            <v>2434140622</v>
          </cell>
        </row>
        <row r="11912">
          <cell r="D11912" t="str">
            <v>人力242(杏)</v>
          </cell>
          <cell r="E11912" t="str">
            <v>2434140623</v>
          </cell>
        </row>
        <row r="11913">
          <cell r="D11913" t="str">
            <v>人力242(杏)</v>
          </cell>
          <cell r="E11913" t="str">
            <v>2434140624</v>
          </cell>
        </row>
        <row r="11914">
          <cell r="D11914" t="str">
            <v>人力242(杏)</v>
          </cell>
          <cell r="E11914" t="str">
            <v>2434140625</v>
          </cell>
        </row>
        <row r="11915">
          <cell r="D11915" t="str">
            <v>人力242(杏)</v>
          </cell>
          <cell r="E11915" t="str">
            <v>2434140626</v>
          </cell>
        </row>
        <row r="11916">
          <cell r="D11916" t="str">
            <v>人力242(杏)</v>
          </cell>
          <cell r="E11916" t="str">
            <v>2434140627</v>
          </cell>
        </row>
        <row r="11917">
          <cell r="D11917" t="str">
            <v>人力242(杏)</v>
          </cell>
          <cell r="E11917" t="str">
            <v>2434140628</v>
          </cell>
        </row>
        <row r="11918">
          <cell r="D11918" t="str">
            <v>人力242(杏)</v>
          </cell>
          <cell r="E11918" t="str">
            <v>2434140629</v>
          </cell>
        </row>
        <row r="11919">
          <cell r="D11919" t="str">
            <v>物流241(杏)</v>
          </cell>
          <cell r="E11919" t="str">
            <v>2434140630</v>
          </cell>
        </row>
        <row r="11920">
          <cell r="D11920" t="str">
            <v>物流241(杏)</v>
          </cell>
          <cell r="E11920" t="str">
            <v>2434140631</v>
          </cell>
        </row>
        <row r="11921">
          <cell r="D11921" t="str">
            <v>物流241(杏)</v>
          </cell>
          <cell r="E11921" t="str">
            <v>2434140632</v>
          </cell>
        </row>
        <row r="11922">
          <cell r="D11922" t="str">
            <v>物流241(杏)</v>
          </cell>
          <cell r="E11922" t="str">
            <v>2434140633</v>
          </cell>
        </row>
        <row r="11923">
          <cell r="D11923" t="str">
            <v>物流241(杏)</v>
          </cell>
          <cell r="E11923" t="str">
            <v>2434140634</v>
          </cell>
        </row>
        <row r="11924">
          <cell r="D11924" t="str">
            <v>物流241(杏)</v>
          </cell>
          <cell r="E11924" t="str">
            <v>2434140635</v>
          </cell>
        </row>
        <row r="11925">
          <cell r="D11925" t="str">
            <v>物流241(杏)</v>
          </cell>
          <cell r="E11925" t="str">
            <v>2434140636</v>
          </cell>
        </row>
        <row r="11926">
          <cell r="D11926" t="str">
            <v>物流241(杏)</v>
          </cell>
          <cell r="E11926" t="str">
            <v>2434140637</v>
          </cell>
        </row>
        <row r="11927">
          <cell r="D11927" t="str">
            <v>物流241(杏)</v>
          </cell>
          <cell r="E11927" t="str">
            <v>2434140638</v>
          </cell>
        </row>
        <row r="11928">
          <cell r="D11928" t="str">
            <v>物流241(杏)</v>
          </cell>
          <cell r="E11928" t="str">
            <v>2434140639</v>
          </cell>
        </row>
        <row r="11929">
          <cell r="D11929" t="str">
            <v>物流241(杏)</v>
          </cell>
          <cell r="E11929" t="str">
            <v>2434140640</v>
          </cell>
        </row>
        <row r="11930">
          <cell r="D11930" t="str">
            <v>物流241(杏)</v>
          </cell>
          <cell r="E11930" t="str">
            <v>2434140641</v>
          </cell>
        </row>
        <row r="11931">
          <cell r="D11931" t="str">
            <v>物流241(杏)</v>
          </cell>
          <cell r="E11931" t="str">
            <v>2434140642</v>
          </cell>
        </row>
        <row r="11932">
          <cell r="D11932" t="str">
            <v>物流241(杏)</v>
          </cell>
          <cell r="E11932" t="str">
            <v>2434140643</v>
          </cell>
        </row>
        <row r="11933">
          <cell r="D11933" t="str">
            <v>物流241(杏)</v>
          </cell>
          <cell r="E11933" t="str">
            <v>2434140644</v>
          </cell>
        </row>
        <row r="11934">
          <cell r="D11934" t="str">
            <v>物流241(杏)</v>
          </cell>
          <cell r="E11934" t="str">
            <v>2434140645</v>
          </cell>
        </row>
        <row r="11935">
          <cell r="D11935" t="str">
            <v>物流241(杏)</v>
          </cell>
          <cell r="E11935" t="str">
            <v>2434140646</v>
          </cell>
        </row>
        <row r="11936">
          <cell r="D11936" t="str">
            <v>物流241(杏)</v>
          </cell>
          <cell r="E11936" t="str">
            <v>2434140647</v>
          </cell>
        </row>
        <row r="11937">
          <cell r="D11937" t="str">
            <v>物流241(杏)</v>
          </cell>
          <cell r="E11937" t="str">
            <v>2434140648</v>
          </cell>
        </row>
        <row r="11938">
          <cell r="D11938" t="str">
            <v>物流241(杏)</v>
          </cell>
          <cell r="E11938" t="str">
            <v>2434140649</v>
          </cell>
        </row>
        <row r="11939">
          <cell r="D11939" t="str">
            <v>物流241(杏)</v>
          </cell>
          <cell r="E11939" t="str">
            <v>2434140650</v>
          </cell>
        </row>
        <row r="11940">
          <cell r="D11940" t="str">
            <v>物流241(杏)</v>
          </cell>
          <cell r="E11940" t="str">
            <v>2434140651</v>
          </cell>
        </row>
        <row r="11941">
          <cell r="D11941" t="str">
            <v>物流241(杏)</v>
          </cell>
          <cell r="E11941" t="str">
            <v>2434140652</v>
          </cell>
        </row>
        <row r="11942">
          <cell r="D11942" t="str">
            <v>物流241(杏)</v>
          </cell>
          <cell r="E11942" t="str">
            <v>2434140653</v>
          </cell>
        </row>
        <row r="11943">
          <cell r="D11943" t="str">
            <v>物流241(杏)</v>
          </cell>
          <cell r="E11943" t="str">
            <v>2434140654</v>
          </cell>
        </row>
        <row r="11944">
          <cell r="D11944" t="str">
            <v>物流241(杏)</v>
          </cell>
          <cell r="E11944" t="str">
            <v>2434140655</v>
          </cell>
        </row>
        <row r="11945">
          <cell r="D11945" t="str">
            <v>物流241(杏)</v>
          </cell>
          <cell r="E11945" t="str">
            <v>2434140656</v>
          </cell>
        </row>
        <row r="11946">
          <cell r="D11946" t="str">
            <v>物流241(杏)</v>
          </cell>
          <cell r="E11946" t="str">
            <v>2434140657</v>
          </cell>
        </row>
        <row r="11947">
          <cell r="D11947" t="str">
            <v>物流241(杏)</v>
          </cell>
          <cell r="E11947" t="str">
            <v>2434140659</v>
          </cell>
        </row>
        <row r="11948">
          <cell r="D11948" t="str">
            <v>物流241(杏)</v>
          </cell>
          <cell r="E11948" t="str">
            <v>2434140660</v>
          </cell>
        </row>
        <row r="11949">
          <cell r="D11949" t="str">
            <v>物流241(杏)</v>
          </cell>
          <cell r="E11949" t="str">
            <v>2434140661</v>
          </cell>
        </row>
        <row r="11950">
          <cell r="D11950" t="str">
            <v>物流241(杏)</v>
          </cell>
          <cell r="E11950" t="str">
            <v>2434140662</v>
          </cell>
        </row>
        <row r="11951">
          <cell r="D11951" t="str">
            <v>物流241(杏)</v>
          </cell>
          <cell r="E11951" t="str">
            <v>2434140663</v>
          </cell>
        </row>
        <row r="11952">
          <cell r="D11952" t="str">
            <v>物流241(杏)</v>
          </cell>
          <cell r="E11952" t="str">
            <v>2434140664</v>
          </cell>
        </row>
        <row r="11953">
          <cell r="D11953" t="str">
            <v>物流241(杏)</v>
          </cell>
          <cell r="E11953" t="str">
            <v>2434140665</v>
          </cell>
        </row>
        <row r="11954">
          <cell r="D11954" t="str">
            <v>物流241(杏)</v>
          </cell>
          <cell r="E11954" t="str">
            <v>2434140666</v>
          </cell>
        </row>
        <row r="11955">
          <cell r="D11955" t="str">
            <v>物流241(杏)</v>
          </cell>
          <cell r="E11955" t="str">
            <v>2434140667</v>
          </cell>
        </row>
        <row r="11956">
          <cell r="D11956" t="str">
            <v>物流241(杏)</v>
          </cell>
          <cell r="E11956" t="str">
            <v>2434140668</v>
          </cell>
        </row>
        <row r="11957">
          <cell r="D11957" t="str">
            <v>物流241(杏)</v>
          </cell>
          <cell r="E11957" t="str">
            <v>2434140669</v>
          </cell>
        </row>
        <row r="11958">
          <cell r="D11958" t="str">
            <v>物流241(杏)</v>
          </cell>
          <cell r="E11958" t="str">
            <v>2434140670</v>
          </cell>
        </row>
        <row r="11959">
          <cell r="D11959" t="str">
            <v>物流241(杏)</v>
          </cell>
          <cell r="E11959" t="str">
            <v>2434140671</v>
          </cell>
        </row>
        <row r="11960">
          <cell r="D11960" t="str">
            <v>物流242(杏)</v>
          </cell>
          <cell r="E11960" t="str">
            <v>2434140672</v>
          </cell>
        </row>
        <row r="11961">
          <cell r="D11961" t="str">
            <v>物流242(杏)</v>
          </cell>
          <cell r="E11961" t="str">
            <v>2434140673</v>
          </cell>
        </row>
        <row r="11962">
          <cell r="D11962" t="str">
            <v>物流242(杏)</v>
          </cell>
          <cell r="E11962" t="str">
            <v>2434140674</v>
          </cell>
        </row>
        <row r="11963">
          <cell r="D11963" t="str">
            <v>物流242(杏)</v>
          </cell>
          <cell r="E11963" t="str">
            <v>2434140675</v>
          </cell>
        </row>
        <row r="11964">
          <cell r="D11964" t="str">
            <v>物流242(杏)</v>
          </cell>
          <cell r="E11964" t="str">
            <v>2434140676</v>
          </cell>
        </row>
        <row r="11965">
          <cell r="D11965" t="str">
            <v>物流242(杏)</v>
          </cell>
          <cell r="E11965" t="str">
            <v>2434140677</v>
          </cell>
        </row>
        <row r="11966">
          <cell r="D11966" t="str">
            <v>物流242(杏)</v>
          </cell>
          <cell r="E11966" t="str">
            <v>2434140678</v>
          </cell>
        </row>
        <row r="11967">
          <cell r="D11967" t="str">
            <v>物流242(杏)</v>
          </cell>
          <cell r="E11967" t="str">
            <v>2434140679</v>
          </cell>
        </row>
        <row r="11968">
          <cell r="D11968" t="str">
            <v>物流242(杏)</v>
          </cell>
          <cell r="E11968" t="str">
            <v>2434140680</v>
          </cell>
        </row>
        <row r="11969">
          <cell r="D11969" t="str">
            <v>物流242(杏)</v>
          </cell>
          <cell r="E11969" t="str">
            <v>2434140681</v>
          </cell>
        </row>
        <row r="11970">
          <cell r="D11970" t="str">
            <v>物流242(杏)</v>
          </cell>
          <cell r="E11970" t="str">
            <v>2434140682</v>
          </cell>
        </row>
        <row r="11971">
          <cell r="D11971" t="str">
            <v>物流242(杏)</v>
          </cell>
          <cell r="E11971" t="str">
            <v>2434140683</v>
          </cell>
        </row>
        <row r="11972">
          <cell r="D11972" t="str">
            <v>物流242(杏)</v>
          </cell>
          <cell r="E11972" t="str">
            <v>2434140684</v>
          </cell>
        </row>
        <row r="11973">
          <cell r="D11973" t="str">
            <v>物流242(杏)</v>
          </cell>
          <cell r="E11973" t="str">
            <v>2434140685</v>
          </cell>
        </row>
        <row r="11974">
          <cell r="D11974" t="str">
            <v>物流242(杏)</v>
          </cell>
          <cell r="E11974" t="str">
            <v>2434140686</v>
          </cell>
        </row>
        <row r="11975">
          <cell r="D11975" t="str">
            <v>物流242(杏)</v>
          </cell>
          <cell r="E11975" t="str">
            <v>2434140687</v>
          </cell>
        </row>
        <row r="11976">
          <cell r="D11976" t="str">
            <v>物流242(杏)</v>
          </cell>
          <cell r="E11976" t="str">
            <v>2434140688</v>
          </cell>
        </row>
        <row r="11977">
          <cell r="D11977" t="str">
            <v>物流242(杏)</v>
          </cell>
          <cell r="E11977" t="str">
            <v>2434140689</v>
          </cell>
        </row>
        <row r="11978">
          <cell r="D11978" t="str">
            <v>物流242(杏)</v>
          </cell>
          <cell r="E11978" t="str">
            <v>2434140691</v>
          </cell>
        </row>
        <row r="11979">
          <cell r="D11979" t="str">
            <v>物流242(杏)</v>
          </cell>
          <cell r="E11979" t="str">
            <v>2434140693</v>
          </cell>
        </row>
        <row r="11980">
          <cell r="D11980" t="str">
            <v>物流242(杏)</v>
          </cell>
          <cell r="E11980" t="str">
            <v>2434140694</v>
          </cell>
        </row>
        <row r="11981">
          <cell r="D11981" t="str">
            <v>物流242(杏)</v>
          </cell>
          <cell r="E11981" t="str">
            <v>2434140695</v>
          </cell>
        </row>
        <row r="11982">
          <cell r="D11982" t="str">
            <v>物流242(杏)</v>
          </cell>
          <cell r="E11982" t="str">
            <v>2434140696</v>
          </cell>
        </row>
        <row r="11983">
          <cell r="D11983" t="str">
            <v>物流242(杏)</v>
          </cell>
          <cell r="E11983" t="str">
            <v>2434140697</v>
          </cell>
        </row>
        <row r="11984">
          <cell r="D11984" t="str">
            <v>物流242(杏)</v>
          </cell>
          <cell r="E11984" t="str">
            <v>2434140698</v>
          </cell>
        </row>
        <row r="11985">
          <cell r="D11985" t="str">
            <v>物流242(杏)</v>
          </cell>
          <cell r="E11985" t="str">
            <v>2434140699</v>
          </cell>
        </row>
        <row r="11986">
          <cell r="D11986" t="str">
            <v>物流242(杏)</v>
          </cell>
          <cell r="E11986" t="str">
            <v>2434140700</v>
          </cell>
        </row>
        <row r="11987">
          <cell r="D11987" t="str">
            <v>物流242(杏)</v>
          </cell>
          <cell r="E11987" t="str">
            <v>2434140701</v>
          </cell>
        </row>
        <row r="11988">
          <cell r="D11988" t="str">
            <v>物流242(杏)</v>
          </cell>
          <cell r="E11988" t="str">
            <v>2434140702</v>
          </cell>
        </row>
        <row r="11989">
          <cell r="D11989" t="str">
            <v>物流242(杏)</v>
          </cell>
          <cell r="E11989" t="str">
            <v>2434140703</v>
          </cell>
        </row>
        <row r="11990">
          <cell r="D11990" t="str">
            <v>物流242(杏)</v>
          </cell>
          <cell r="E11990" t="str">
            <v>2434140704</v>
          </cell>
        </row>
        <row r="11991">
          <cell r="D11991" t="str">
            <v>物流242(杏)</v>
          </cell>
          <cell r="E11991" t="str">
            <v>2434140705</v>
          </cell>
        </row>
        <row r="11992">
          <cell r="D11992" t="str">
            <v>物流242(杏)</v>
          </cell>
          <cell r="E11992" t="str">
            <v>2434140706</v>
          </cell>
        </row>
        <row r="11993">
          <cell r="D11993" t="str">
            <v>物流242(杏)</v>
          </cell>
          <cell r="E11993" t="str">
            <v>2434140707</v>
          </cell>
        </row>
        <row r="11994">
          <cell r="D11994" t="str">
            <v>物流242(杏)</v>
          </cell>
          <cell r="E11994" t="str">
            <v>2434140708</v>
          </cell>
        </row>
        <row r="11995">
          <cell r="D11995" t="str">
            <v>物流242(杏)</v>
          </cell>
          <cell r="E11995" t="str">
            <v>2434140709</v>
          </cell>
        </row>
        <row r="11996">
          <cell r="D11996" t="str">
            <v>物流242(杏)</v>
          </cell>
          <cell r="E11996" t="str">
            <v>2434140710</v>
          </cell>
        </row>
        <row r="11997">
          <cell r="D11997" t="str">
            <v>物流242(杏)</v>
          </cell>
          <cell r="E11997" t="str">
            <v>2434140711</v>
          </cell>
        </row>
        <row r="11998">
          <cell r="D11998" t="str">
            <v>物流242(杏)</v>
          </cell>
          <cell r="E11998" t="str">
            <v>2434140712</v>
          </cell>
        </row>
        <row r="11999">
          <cell r="D11999" t="str">
            <v>物流242(杏)</v>
          </cell>
          <cell r="E11999" t="str">
            <v>2434140713</v>
          </cell>
        </row>
        <row r="12000">
          <cell r="D12000" t="str">
            <v>物流242(杏)</v>
          </cell>
          <cell r="E12000" t="str">
            <v>2434140714</v>
          </cell>
        </row>
        <row r="12001">
          <cell r="D12001" t="str">
            <v>行政241(杏)</v>
          </cell>
          <cell r="E12001" t="str">
            <v>2434142979</v>
          </cell>
        </row>
        <row r="12002">
          <cell r="D12002" t="str">
            <v>行政241(杏)</v>
          </cell>
          <cell r="E12002" t="str">
            <v>2434142980</v>
          </cell>
        </row>
        <row r="12003">
          <cell r="D12003" t="str">
            <v>行政241(杏)</v>
          </cell>
          <cell r="E12003" t="str">
            <v>2434142981</v>
          </cell>
        </row>
        <row r="12004">
          <cell r="D12004" t="str">
            <v>行政241(杏)</v>
          </cell>
          <cell r="E12004" t="str">
            <v>2434142982</v>
          </cell>
        </row>
        <row r="12005">
          <cell r="D12005" t="str">
            <v>行政241(杏)</v>
          </cell>
          <cell r="E12005" t="str">
            <v>2434142983</v>
          </cell>
        </row>
        <row r="12006">
          <cell r="D12006" t="str">
            <v>行政241(杏)</v>
          </cell>
          <cell r="E12006" t="str">
            <v>2434142984</v>
          </cell>
        </row>
        <row r="12007">
          <cell r="D12007" t="str">
            <v>行政241(杏)</v>
          </cell>
          <cell r="E12007" t="str">
            <v>2434142985</v>
          </cell>
        </row>
        <row r="12008">
          <cell r="D12008" t="str">
            <v>行政241(杏)</v>
          </cell>
          <cell r="E12008" t="str">
            <v>2434142986</v>
          </cell>
        </row>
        <row r="12009">
          <cell r="D12009" t="str">
            <v>行政241(杏)</v>
          </cell>
          <cell r="E12009" t="str">
            <v>2434142987</v>
          </cell>
        </row>
        <row r="12010">
          <cell r="D12010" t="str">
            <v>行政241(杏)</v>
          </cell>
          <cell r="E12010" t="str">
            <v>2434142988</v>
          </cell>
        </row>
        <row r="12011">
          <cell r="D12011" t="str">
            <v>行政241(杏)</v>
          </cell>
          <cell r="E12011" t="str">
            <v>2434142989</v>
          </cell>
        </row>
        <row r="12012">
          <cell r="D12012" t="str">
            <v>行政241(杏)</v>
          </cell>
          <cell r="E12012" t="str">
            <v>2434142991</v>
          </cell>
        </row>
        <row r="12013">
          <cell r="D12013" t="str">
            <v>行政241(杏)</v>
          </cell>
          <cell r="E12013" t="str">
            <v>2434142992</v>
          </cell>
        </row>
        <row r="12014">
          <cell r="D12014" t="str">
            <v>行政241(杏)</v>
          </cell>
          <cell r="E12014" t="str">
            <v>2434142993</v>
          </cell>
        </row>
        <row r="12015">
          <cell r="D12015" t="str">
            <v>行政241(杏)</v>
          </cell>
          <cell r="E12015" t="str">
            <v>2434142994</v>
          </cell>
        </row>
        <row r="12016">
          <cell r="D12016" t="str">
            <v>行政241(杏)</v>
          </cell>
          <cell r="E12016" t="str">
            <v>2434142995</v>
          </cell>
        </row>
        <row r="12017">
          <cell r="D12017" t="str">
            <v>行政241(杏)</v>
          </cell>
          <cell r="E12017" t="str">
            <v>2434142996</v>
          </cell>
        </row>
        <row r="12018">
          <cell r="D12018" t="str">
            <v>行政241(杏)</v>
          </cell>
          <cell r="E12018" t="str">
            <v>2434142997</v>
          </cell>
        </row>
        <row r="12019">
          <cell r="D12019" t="str">
            <v>行政241(杏)</v>
          </cell>
          <cell r="E12019" t="str">
            <v>2434142998</v>
          </cell>
        </row>
        <row r="12020">
          <cell r="D12020" t="str">
            <v>行政241(杏)</v>
          </cell>
          <cell r="E12020" t="str">
            <v>2434142999</v>
          </cell>
        </row>
        <row r="12021">
          <cell r="D12021" t="str">
            <v>行政241(杏)</v>
          </cell>
          <cell r="E12021" t="str">
            <v>2434143000</v>
          </cell>
        </row>
        <row r="12022">
          <cell r="D12022" t="str">
            <v>行政241(杏)</v>
          </cell>
          <cell r="E12022" t="str">
            <v>2434143001</v>
          </cell>
        </row>
        <row r="12023">
          <cell r="D12023" t="str">
            <v>行政241(杏)</v>
          </cell>
          <cell r="E12023" t="str">
            <v>2434143002</v>
          </cell>
        </row>
        <row r="12024">
          <cell r="D12024" t="str">
            <v>行政241(杏)</v>
          </cell>
          <cell r="E12024" t="str">
            <v>2434143003</v>
          </cell>
        </row>
        <row r="12025">
          <cell r="D12025" t="str">
            <v>行政241(杏)</v>
          </cell>
          <cell r="E12025" t="str">
            <v>2434143004</v>
          </cell>
        </row>
        <row r="12026">
          <cell r="D12026" t="str">
            <v>行政241(杏)</v>
          </cell>
          <cell r="E12026" t="str">
            <v>2434143005</v>
          </cell>
        </row>
        <row r="12027">
          <cell r="D12027" t="str">
            <v>行政241(杏)</v>
          </cell>
          <cell r="E12027" t="str">
            <v>2434143006</v>
          </cell>
        </row>
        <row r="12028">
          <cell r="D12028" t="str">
            <v>行政241(杏)</v>
          </cell>
          <cell r="E12028" t="str">
            <v>2434143007</v>
          </cell>
        </row>
        <row r="12029">
          <cell r="D12029" t="str">
            <v>行政241(杏)</v>
          </cell>
          <cell r="E12029" t="str">
            <v>2434143008</v>
          </cell>
        </row>
        <row r="12030">
          <cell r="D12030" t="str">
            <v>行政241(杏)</v>
          </cell>
          <cell r="E12030" t="str">
            <v>2434143009</v>
          </cell>
        </row>
        <row r="12031">
          <cell r="D12031" t="str">
            <v>行政241(杏)</v>
          </cell>
          <cell r="E12031" t="str">
            <v>2434143010</v>
          </cell>
        </row>
        <row r="12032">
          <cell r="D12032" t="str">
            <v>行政241(杏)</v>
          </cell>
          <cell r="E12032" t="str">
            <v>2434143011</v>
          </cell>
        </row>
        <row r="12033">
          <cell r="D12033" t="str">
            <v>行政241(杏)</v>
          </cell>
          <cell r="E12033" t="str">
            <v>2434143012</v>
          </cell>
        </row>
        <row r="12034">
          <cell r="D12034" t="str">
            <v>行政241(杏)</v>
          </cell>
          <cell r="E12034" t="str">
            <v>2434143013</v>
          </cell>
        </row>
        <row r="12035">
          <cell r="D12035" t="str">
            <v>行政241(杏)</v>
          </cell>
          <cell r="E12035" t="str">
            <v>2434143014</v>
          </cell>
        </row>
        <row r="12036">
          <cell r="D12036" t="str">
            <v>行政241(杏)</v>
          </cell>
          <cell r="E12036" t="str">
            <v>2434143015</v>
          </cell>
        </row>
        <row r="12037">
          <cell r="D12037" t="str">
            <v>行政241(杏)</v>
          </cell>
          <cell r="E12037" t="str">
            <v>2434143016</v>
          </cell>
        </row>
        <row r="12038">
          <cell r="D12038" t="str">
            <v>行政241(杏)</v>
          </cell>
          <cell r="E12038" t="str">
            <v>2434143017</v>
          </cell>
        </row>
        <row r="12039">
          <cell r="D12039" t="str">
            <v>行政241(杏)</v>
          </cell>
          <cell r="E12039" t="str">
            <v>2434143018</v>
          </cell>
        </row>
        <row r="12040">
          <cell r="D12040" t="str">
            <v>行政241(杏)</v>
          </cell>
          <cell r="E12040" t="str">
            <v>2434143019</v>
          </cell>
        </row>
        <row r="12041">
          <cell r="D12041" t="str">
            <v>行政241(杏)</v>
          </cell>
          <cell r="E12041" t="str">
            <v>2434143020</v>
          </cell>
        </row>
        <row r="12042">
          <cell r="D12042" t="str">
            <v>行政241(杏)</v>
          </cell>
          <cell r="E12042" t="str">
            <v>2434143022</v>
          </cell>
        </row>
        <row r="12043">
          <cell r="D12043" t="str">
            <v>行政241(杏)</v>
          </cell>
          <cell r="E12043" t="str">
            <v>2434143023</v>
          </cell>
        </row>
        <row r="12044">
          <cell r="D12044" t="str">
            <v>行政241(杏)</v>
          </cell>
          <cell r="E12044" t="str">
            <v>2434143024</v>
          </cell>
        </row>
        <row r="12045">
          <cell r="D12045" t="str">
            <v>行政241(杏)</v>
          </cell>
          <cell r="E12045" t="str">
            <v>2434143025</v>
          </cell>
        </row>
        <row r="12046">
          <cell r="D12046" t="str">
            <v>行政242(杏)</v>
          </cell>
          <cell r="E12046" t="str">
            <v>2434143026</v>
          </cell>
        </row>
        <row r="12047">
          <cell r="D12047" t="str">
            <v>行政242(杏)</v>
          </cell>
          <cell r="E12047" t="str">
            <v>2434143027</v>
          </cell>
        </row>
        <row r="12048">
          <cell r="D12048" t="str">
            <v>行政242(杏)</v>
          </cell>
          <cell r="E12048" t="str">
            <v>2434143028</v>
          </cell>
        </row>
        <row r="12049">
          <cell r="D12049" t="str">
            <v>行政242(杏)</v>
          </cell>
          <cell r="E12049" t="str">
            <v>2434143029</v>
          </cell>
        </row>
        <row r="12050">
          <cell r="D12050" t="str">
            <v>行政242(杏)</v>
          </cell>
          <cell r="E12050" t="str">
            <v>2434143030</v>
          </cell>
        </row>
        <row r="12051">
          <cell r="D12051" t="str">
            <v>行政242(杏)</v>
          </cell>
          <cell r="E12051" t="str">
            <v>2434143031</v>
          </cell>
        </row>
        <row r="12052">
          <cell r="D12052" t="str">
            <v>行政242(杏)</v>
          </cell>
          <cell r="E12052" t="str">
            <v>2434143032</v>
          </cell>
        </row>
        <row r="12053">
          <cell r="D12053" t="str">
            <v>行政242(杏)</v>
          </cell>
          <cell r="E12053" t="str">
            <v>2434143033</v>
          </cell>
        </row>
        <row r="12054">
          <cell r="D12054" t="str">
            <v>行政242(杏)</v>
          </cell>
          <cell r="E12054" t="str">
            <v>2434143034</v>
          </cell>
        </row>
        <row r="12055">
          <cell r="D12055" t="str">
            <v>行政242(杏)</v>
          </cell>
          <cell r="E12055" t="str">
            <v>2434143035</v>
          </cell>
        </row>
        <row r="12056">
          <cell r="D12056" t="str">
            <v>行政242(杏)</v>
          </cell>
          <cell r="E12056" t="str">
            <v>2434143036</v>
          </cell>
        </row>
        <row r="12057">
          <cell r="D12057" t="str">
            <v>行政242(杏)</v>
          </cell>
          <cell r="E12057" t="str">
            <v>2434143038</v>
          </cell>
        </row>
        <row r="12058">
          <cell r="D12058" t="str">
            <v>行政242(杏)</v>
          </cell>
          <cell r="E12058" t="str">
            <v>2434143039</v>
          </cell>
        </row>
        <row r="12059">
          <cell r="D12059" t="str">
            <v>行政242(杏)</v>
          </cell>
          <cell r="E12059" t="str">
            <v>2434143040</v>
          </cell>
        </row>
        <row r="12060">
          <cell r="D12060" t="str">
            <v>行政242(杏)</v>
          </cell>
          <cell r="E12060" t="str">
            <v>2434143041</v>
          </cell>
        </row>
        <row r="12061">
          <cell r="D12061" t="str">
            <v>行政242(杏)</v>
          </cell>
          <cell r="E12061" t="str">
            <v>2434143043</v>
          </cell>
        </row>
        <row r="12062">
          <cell r="D12062" t="str">
            <v>行政242(杏)</v>
          </cell>
          <cell r="E12062" t="str">
            <v>2434143044</v>
          </cell>
        </row>
        <row r="12063">
          <cell r="D12063" t="str">
            <v>行政242(杏)</v>
          </cell>
          <cell r="E12063" t="str">
            <v>2434143045</v>
          </cell>
        </row>
        <row r="12064">
          <cell r="D12064" t="str">
            <v>行政242(杏)</v>
          </cell>
          <cell r="E12064" t="str">
            <v>2434143047</v>
          </cell>
        </row>
        <row r="12065">
          <cell r="D12065" t="str">
            <v>行政242(杏)</v>
          </cell>
          <cell r="E12065" t="str">
            <v>2434143048</v>
          </cell>
        </row>
        <row r="12066">
          <cell r="D12066" t="str">
            <v>行政242(杏)</v>
          </cell>
          <cell r="E12066" t="str">
            <v>2434143049</v>
          </cell>
        </row>
        <row r="12067">
          <cell r="D12067" t="str">
            <v>行政242(杏)</v>
          </cell>
          <cell r="E12067" t="str">
            <v>2434143051</v>
          </cell>
        </row>
        <row r="12068">
          <cell r="D12068" t="str">
            <v>行政242(杏)</v>
          </cell>
          <cell r="E12068" t="str">
            <v>2434143052</v>
          </cell>
        </row>
        <row r="12069">
          <cell r="D12069" t="str">
            <v>行政242(杏)</v>
          </cell>
          <cell r="E12069" t="str">
            <v>2434143053</v>
          </cell>
        </row>
        <row r="12070">
          <cell r="D12070" t="str">
            <v>行政242(杏)</v>
          </cell>
          <cell r="E12070" t="str">
            <v>2434143054</v>
          </cell>
        </row>
        <row r="12071">
          <cell r="D12071" t="str">
            <v>行政242(杏)</v>
          </cell>
          <cell r="E12071" t="str">
            <v>2434143056</v>
          </cell>
        </row>
        <row r="12072">
          <cell r="D12072" t="str">
            <v>行政242(杏)</v>
          </cell>
          <cell r="E12072" t="str">
            <v>2434143057</v>
          </cell>
        </row>
        <row r="12073">
          <cell r="D12073" t="str">
            <v>行政242(杏)</v>
          </cell>
          <cell r="E12073" t="str">
            <v>2434143058</v>
          </cell>
        </row>
        <row r="12074">
          <cell r="D12074" t="str">
            <v>行政242(杏)</v>
          </cell>
          <cell r="E12074" t="str">
            <v>2434143059</v>
          </cell>
        </row>
        <row r="12075">
          <cell r="D12075" t="str">
            <v>行政242(杏)</v>
          </cell>
          <cell r="E12075" t="str">
            <v>2434143060</v>
          </cell>
        </row>
        <row r="12076">
          <cell r="D12076" t="str">
            <v>行政242(杏)</v>
          </cell>
          <cell r="E12076" t="str">
            <v>2434143061</v>
          </cell>
        </row>
        <row r="12077">
          <cell r="D12077" t="str">
            <v>行政242(杏)</v>
          </cell>
          <cell r="E12077" t="str">
            <v>2434143062</v>
          </cell>
        </row>
        <row r="12078">
          <cell r="D12078" t="str">
            <v>行政242(杏)</v>
          </cell>
          <cell r="E12078" t="str">
            <v>2434143063</v>
          </cell>
        </row>
        <row r="12079">
          <cell r="D12079" t="str">
            <v>行政242(杏)</v>
          </cell>
          <cell r="E12079" t="str">
            <v>2434143064</v>
          </cell>
        </row>
        <row r="12080">
          <cell r="D12080" t="str">
            <v>行政242(杏)</v>
          </cell>
          <cell r="E12080" t="str">
            <v>2434143065</v>
          </cell>
        </row>
        <row r="12081">
          <cell r="D12081" t="str">
            <v>行政242(杏)</v>
          </cell>
          <cell r="E12081" t="str">
            <v>2434143066</v>
          </cell>
        </row>
        <row r="12082">
          <cell r="D12082" t="str">
            <v>行政242(杏)</v>
          </cell>
          <cell r="E12082" t="str">
            <v>2434143067</v>
          </cell>
        </row>
        <row r="12083">
          <cell r="D12083" t="str">
            <v>行政242(杏)</v>
          </cell>
          <cell r="E12083" t="str">
            <v>2434143068</v>
          </cell>
        </row>
        <row r="12084">
          <cell r="D12084" t="str">
            <v>行政242(杏)</v>
          </cell>
          <cell r="E12084" t="str">
            <v>2434143069</v>
          </cell>
        </row>
        <row r="12085">
          <cell r="D12085" t="str">
            <v>行政242(杏)</v>
          </cell>
          <cell r="E12085" t="str">
            <v>2434143070</v>
          </cell>
        </row>
        <row r="12086">
          <cell r="D12086" t="str">
            <v>行政242(杏)</v>
          </cell>
          <cell r="E12086" t="str">
            <v>2434143071</v>
          </cell>
        </row>
        <row r="12087">
          <cell r="D12087" t="str">
            <v>行政242(杏)</v>
          </cell>
          <cell r="E12087" t="str">
            <v>2434143072</v>
          </cell>
        </row>
        <row r="12088">
          <cell r="D12088" t="str">
            <v>行政242(杏)</v>
          </cell>
          <cell r="E12088" t="str">
            <v>2434143073</v>
          </cell>
        </row>
        <row r="12089">
          <cell r="D12089" t="str">
            <v>城管241(杏)</v>
          </cell>
          <cell r="E12089" t="str">
            <v>2434143074</v>
          </cell>
        </row>
        <row r="12090">
          <cell r="D12090" t="str">
            <v>城管241(杏)</v>
          </cell>
          <cell r="E12090" t="str">
            <v>2434143075</v>
          </cell>
        </row>
        <row r="12091">
          <cell r="D12091" t="str">
            <v>城管241(杏)</v>
          </cell>
          <cell r="E12091" t="str">
            <v>2434143076</v>
          </cell>
        </row>
        <row r="12092">
          <cell r="D12092" t="str">
            <v>城管241(杏)</v>
          </cell>
          <cell r="E12092" t="str">
            <v>2434143077</v>
          </cell>
        </row>
        <row r="12093">
          <cell r="D12093" t="str">
            <v>城管241(杏)</v>
          </cell>
          <cell r="E12093" t="str">
            <v>2434143078</v>
          </cell>
        </row>
        <row r="12094">
          <cell r="D12094" t="str">
            <v>城管241(杏)</v>
          </cell>
          <cell r="E12094" t="str">
            <v>2434143079</v>
          </cell>
        </row>
        <row r="12095">
          <cell r="D12095" t="str">
            <v>城管241(杏)</v>
          </cell>
          <cell r="E12095" t="str">
            <v>2434143080</v>
          </cell>
        </row>
        <row r="12096">
          <cell r="D12096" t="str">
            <v>城管241(杏)</v>
          </cell>
          <cell r="E12096" t="str">
            <v>2434143081</v>
          </cell>
        </row>
        <row r="12097">
          <cell r="D12097" t="str">
            <v>城管241(杏)</v>
          </cell>
          <cell r="E12097" t="str">
            <v>2434143082</v>
          </cell>
        </row>
        <row r="12098">
          <cell r="D12098" t="str">
            <v>城管241(杏)</v>
          </cell>
          <cell r="E12098" t="str">
            <v>2434143083</v>
          </cell>
        </row>
        <row r="12099">
          <cell r="D12099" t="str">
            <v>城管241(杏)</v>
          </cell>
          <cell r="E12099" t="str">
            <v>2434143084</v>
          </cell>
        </row>
        <row r="12100">
          <cell r="D12100" t="str">
            <v>城管241(杏)</v>
          </cell>
          <cell r="E12100" t="str">
            <v>2434143085</v>
          </cell>
        </row>
        <row r="12101">
          <cell r="D12101" t="str">
            <v>城管241(杏)</v>
          </cell>
          <cell r="E12101" t="str">
            <v>2434143086</v>
          </cell>
        </row>
        <row r="12102">
          <cell r="D12102" t="str">
            <v>城管241(杏)</v>
          </cell>
          <cell r="E12102" t="str">
            <v>2434143087</v>
          </cell>
        </row>
        <row r="12103">
          <cell r="D12103" t="str">
            <v>城管241(杏)</v>
          </cell>
          <cell r="E12103" t="str">
            <v>2434143088</v>
          </cell>
        </row>
        <row r="12104">
          <cell r="D12104" t="str">
            <v>城管241(杏)</v>
          </cell>
          <cell r="E12104" t="str">
            <v>2434143089</v>
          </cell>
        </row>
        <row r="12105">
          <cell r="D12105" t="str">
            <v>城管241(杏)</v>
          </cell>
          <cell r="E12105" t="str">
            <v>2434143090</v>
          </cell>
        </row>
        <row r="12106">
          <cell r="D12106" t="str">
            <v>城管241(杏)</v>
          </cell>
          <cell r="E12106" t="str">
            <v>2434143091</v>
          </cell>
        </row>
        <row r="12107">
          <cell r="D12107" t="str">
            <v>城管241(杏)</v>
          </cell>
          <cell r="E12107" t="str">
            <v>2434143092</v>
          </cell>
        </row>
        <row r="12108">
          <cell r="D12108" t="str">
            <v>城管241(杏)</v>
          </cell>
          <cell r="E12108" t="str">
            <v>2434143093</v>
          </cell>
        </row>
        <row r="12109">
          <cell r="D12109" t="str">
            <v>城管241(杏)</v>
          </cell>
          <cell r="E12109" t="str">
            <v>2434143094</v>
          </cell>
        </row>
        <row r="12110">
          <cell r="D12110" t="str">
            <v>城管241(杏)</v>
          </cell>
          <cell r="E12110" t="str">
            <v>2434143095</v>
          </cell>
        </row>
        <row r="12111">
          <cell r="D12111" t="str">
            <v>城管241(杏)</v>
          </cell>
          <cell r="E12111" t="str">
            <v>2434143096</v>
          </cell>
        </row>
        <row r="12112">
          <cell r="D12112" t="str">
            <v>城管241(杏)</v>
          </cell>
          <cell r="E12112" t="str">
            <v>2434143097</v>
          </cell>
        </row>
        <row r="12113">
          <cell r="D12113" t="str">
            <v>城管241(杏)</v>
          </cell>
          <cell r="E12113" t="str">
            <v>2434143098</v>
          </cell>
        </row>
        <row r="12114">
          <cell r="D12114" t="str">
            <v>城管241(杏)</v>
          </cell>
          <cell r="E12114" t="str">
            <v>2434143099</v>
          </cell>
        </row>
        <row r="12115">
          <cell r="D12115" t="str">
            <v>城管241(杏)</v>
          </cell>
          <cell r="E12115" t="str">
            <v>2434143100</v>
          </cell>
        </row>
        <row r="12116">
          <cell r="D12116" t="str">
            <v>城管241(杏)</v>
          </cell>
          <cell r="E12116" t="str">
            <v>2434143101</v>
          </cell>
        </row>
        <row r="12117">
          <cell r="D12117" t="str">
            <v>城管241(杏)</v>
          </cell>
          <cell r="E12117" t="str">
            <v>2434143102</v>
          </cell>
        </row>
        <row r="12118">
          <cell r="D12118" t="str">
            <v>城管241(杏)</v>
          </cell>
          <cell r="E12118" t="str">
            <v>2434143103</v>
          </cell>
        </row>
        <row r="12119">
          <cell r="D12119" t="str">
            <v>城管241(杏)</v>
          </cell>
          <cell r="E12119" t="str">
            <v>2434143104</v>
          </cell>
        </row>
        <row r="12120">
          <cell r="D12120" t="str">
            <v>城管241(杏)</v>
          </cell>
          <cell r="E12120" t="str">
            <v>2434143105</v>
          </cell>
        </row>
        <row r="12121">
          <cell r="D12121" t="str">
            <v>城管241(杏)</v>
          </cell>
          <cell r="E12121" t="str">
            <v>2434143106</v>
          </cell>
        </row>
        <row r="12122">
          <cell r="D12122" t="str">
            <v>城管241(杏)</v>
          </cell>
          <cell r="E12122" t="str">
            <v>2434143107</v>
          </cell>
        </row>
        <row r="12123">
          <cell r="D12123" t="str">
            <v>城管241(杏)</v>
          </cell>
          <cell r="E12123" t="str">
            <v>2434143108</v>
          </cell>
        </row>
        <row r="12124">
          <cell r="D12124" t="str">
            <v>城管241(杏)</v>
          </cell>
          <cell r="E12124" t="str">
            <v>2434143109</v>
          </cell>
        </row>
        <row r="12125">
          <cell r="D12125" t="str">
            <v>城管241(杏)</v>
          </cell>
          <cell r="E12125" t="str">
            <v>2434143110</v>
          </cell>
        </row>
        <row r="12126">
          <cell r="D12126" t="str">
            <v>城管241(杏)</v>
          </cell>
          <cell r="E12126" t="str">
            <v>2434143111</v>
          </cell>
        </row>
        <row r="12127">
          <cell r="D12127" t="str">
            <v>城管241(杏)</v>
          </cell>
          <cell r="E12127" t="str">
            <v>2434143112</v>
          </cell>
        </row>
        <row r="12128">
          <cell r="D12128" t="str">
            <v>城管242(杏)</v>
          </cell>
          <cell r="E12128" t="str">
            <v>2434143113</v>
          </cell>
        </row>
        <row r="12129">
          <cell r="D12129" t="str">
            <v>城管242(杏)</v>
          </cell>
          <cell r="E12129" t="str">
            <v>2434143114</v>
          </cell>
        </row>
        <row r="12130">
          <cell r="D12130" t="str">
            <v>城管242(杏)</v>
          </cell>
          <cell r="E12130" t="str">
            <v>2434143115</v>
          </cell>
        </row>
        <row r="12131">
          <cell r="D12131" t="str">
            <v>城管242(杏)</v>
          </cell>
          <cell r="E12131" t="str">
            <v>2434143116</v>
          </cell>
        </row>
        <row r="12132">
          <cell r="D12132" t="str">
            <v>城管242(杏)</v>
          </cell>
          <cell r="E12132" t="str">
            <v>2434143117</v>
          </cell>
        </row>
        <row r="12133">
          <cell r="D12133" t="str">
            <v>城管242(杏)</v>
          </cell>
          <cell r="E12133" t="str">
            <v>2434143118</v>
          </cell>
        </row>
        <row r="12134">
          <cell r="D12134" t="str">
            <v>城管242(杏)</v>
          </cell>
          <cell r="E12134" t="str">
            <v>2434143119</v>
          </cell>
        </row>
        <row r="12135">
          <cell r="D12135" t="str">
            <v>城管242(杏)</v>
          </cell>
          <cell r="E12135" t="str">
            <v>2434143120</v>
          </cell>
        </row>
        <row r="12136">
          <cell r="D12136" t="str">
            <v>城管242(杏)</v>
          </cell>
          <cell r="E12136" t="str">
            <v>2434143121</v>
          </cell>
        </row>
        <row r="12137">
          <cell r="D12137" t="str">
            <v>城管242(杏)</v>
          </cell>
          <cell r="E12137" t="str">
            <v>2434143122</v>
          </cell>
        </row>
        <row r="12138">
          <cell r="D12138" t="str">
            <v>城管242(杏)</v>
          </cell>
          <cell r="E12138" t="str">
            <v>2434143123</v>
          </cell>
        </row>
        <row r="12139">
          <cell r="D12139" t="str">
            <v>城管242(杏)</v>
          </cell>
          <cell r="E12139" t="str">
            <v>2434143124</v>
          </cell>
        </row>
        <row r="12140">
          <cell r="D12140" t="str">
            <v>城管242(杏)</v>
          </cell>
          <cell r="E12140" t="str">
            <v>2434143125</v>
          </cell>
        </row>
        <row r="12141">
          <cell r="D12141" t="str">
            <v>城管242(杏)</v>
          </cell>
          <cell r="E12141" t="str">
            <v>2434143126</v>
          </cell>
        </row>
        <row r="12142">
          <cell r="D12142" t="str">
            <v>城管242(杏)</v>
          </cell>
          <cell r="E12142" t="str">
            <v>2434143127</v>
          </cell>
        </row>
        <row r="12143">
          <cell r="D12143" t="str">
            <v>城管242(杏)</v>
          </cell>
          <cell r="E12143" t="str">
            <v>2434143128</v>
          </cell>
        </row>
        <row r="12144">
          <cell r="D12144" t="str">
            <v>城管242(杏)</v>
          </cell>
          <cell r="E12144" t="str">
            <v>2434143129</v>
          </cell>
        </row>
        <row r="12145">
          <cell r="D12145" t="str">
            <v>城管242(杏)</v>
          </cell>
          <cell r="E12145" t="str">
            <v>2434143130</v>
          </cell>
        </row>
        <row r="12146">
          <cell r="D12146" t="str">
            <v>城管242(杏)</v>
          </cell>
          <cell r="E12146" t="str">
            <v>2434143131</v>
          </cell>
        </row>
        <row r="12147">
          <cell r="D12147" t="str">
            <v>城管242(杏)</v>
          </cell>
          <cell r="E12147" t="str">
            <v>2434143132</v>
          </cell>
        </row>
        <row r="12148">
          <cell r="D12148" t="str">
            <v>城管242(杏)</v>
          </cell>
          <cell r="E12148" t="str">
            <v>2434143133</v>
          </cell>
        </row>
        <row r="12149">
          <cell r="D12149" t="str">
            <v>城管242(杏)</v>
          </cell>
          <cell r="E12149" t="str">
            <v>2434143134</v>
          </cell>
        </row>
        <row r="12150">
          <cell r="D12150" t="str">
            <v>城管242(杏)</v>
          </cell>
          <cell r="E12150" t="str">
            <v>2434143135</v>
          </cell>
        </row>
        <row r="12151">
          <cell r="D12151" t="str">
            <v>城管242(杏)</v>
          </cell>
          <cell r="E12151" t="str">
            <v>2434143136</v>
          </cell>
        </row>
        <row r="12152">
          <cell r="D12152" t="str">
            <v>城管242(杏)</v>
          </cell>
          <cell r="E12152" t="str">
            <v>2434143137</v>
          </cell>
        </row>
        <row r="12153">
          <cell r="D12153" t="str">
            <v>城管242(杏)</v>
          </cell>
          <cell r="E12153" t="str">
            <v>2434143138</v>
          </cell>
        </row>
        <row r="12154">
          <cell r="D12154" t="str">
            <v>城管242(杏)</v>
          </cell>
          <cell r="E12154" t="str">
            <v>2434143139</v>
          </cell>
        </row>
        <row r="12155">
          <cell r="D12155" t="str">
            <v>城管242(杏)</v>
          </cell>
          <cell r="E12155" t="str">
            <v>2434143140</v>
          </cell>
        </row>
        <row r="12156">
          <cell r="D12156" t="str">
            <v>城管242(杏)</v>
          </cell>
          <cell r="E12156" t="str">
            <v>2434143141</v>
          </cell>
        </row>
        <row r="12157">
          <cell r="D12157" t="str">
            <v>城管242(杏)</v>
          </cell>
          <cell r="E12157" t="str">
            <v>2434143142</v>
          </cell>
        </row>
        <row r="12158">
          <cell r="D12158" t="str">
            <v>城管242(杏)</v>
          </cell>
          <cell r="E12158" t="str">
            <v>2434143143</v>
          </cell>
        </row>
        <row r="12159">
          <cell r="D12159" t="str">
            <v>城管242(杏)</v>
          </cell>
          <cell r="E12159" t="str">
            <v>2434143144</v>
          </cell>
        </row>
        <row r="12160">
          <cell r="D12160" t="str">
            <v>城管242(杏)</v>
          </cell>
          <cell r="E12160" t="str">
            <v>2434143145</v>
          </cell>
        </row>
        <row r="12161">
          <cell r="D12161" t="str">
            <v>城管242(杏)</v>
          </cell>
          <cell r="E12161" t="str">
            <v>2434143146</v>
          </cell>
        </row>
        <row r="12162">
          <cell r="D12162" t="str">
            <v>城管242(杏)</v>
          </cell>
          <cell r="E12162" t="str">
            <v>2434143147</v>
          </cell>
        </row>
        <row r="12163">
          <cell r="D12163" t="str">
            <v>城管242(杏)</v>
          </cell>
          <cell r="E12163" t="str">
            <v>2434143148</v>
          </cell>
        </row>
        <row r="12164">
          <cell r="D12164" t="str">
            <v>城管242(杏)</v>
          </cell>
          <cell r="E12164" t="str">
            <v>2434143149</v>
          </cell>
        </row>
        <row r="12165">
          <cell r="D12165" t="str">
            <v>城管242(杏)</v>
          </cell>
          <cell r="E12165" t="str">
            <v>2434143150</v>
          </cell>
        </row>
        <row r="12166">
          <cell r="D12166" t="str">
            <v>城管242(杏)</v>
          </cell>
          <cell r="E12166" t="str">
            <v>2434143151</v>
          </cell>
        </row>
        <row r="12167">
          <cell r="D12167" t="str">
            <v>集241(杏)</v>
          </cell>
          <cell r="E12167" t="str">
            <v>2437141366</v>
          </cell>
        </row>
        <row r="12168">
          <cell r="D12168" t="str">
            <v>集241(杏)</v>
          </cell>
          <cell r="E12168" t="str">
            <v>2437141367</v>
          </cell>
        </row>
        <row r="12169">
          <cell r="D12169" t="str">
            <v>集241(杏)</v>
          </cell>
          <cell r="E12169" t="str">
            <v>2437141368</v>
          </cell>
        </row>
        <row r="12170">
          <cell r="D12170" t="str">
            <v>集241(杏)</v>
          </cell>
          <cell r="E12170" t="str">
            <v>2437141369</v>
          </cell>
        </row>
        <row r="12171">
          <cell r="D12171" t="str">
            <v>集241(杏)</v>
          </cell>
          <cell r="E12171" t="str">
            <v>2437141370</v>
          </cell>
        </row>
        <row r="12172">
          <cell r="D12172" t="str">
            <v>集241(杏)</v>
          </cell>
          <cell r="E12172" t="str">
            <v>2437141371</v>
          </cell>
        </row>
        <row r="12173">
          <cell r="D12173" t="str">
            <v>集241(杏)</v>
          </cell>
          <cell r="E12173" t="str">
            <v>2437141372</v>
          </cell>
        </row>
        <row r="12174">
          <cell r="D12174" t="str">
            <v>集241(杏)</v>
          </cell>
          <cell r="E12174" t="str">
            <v>2437141373</v>
          </cell>
        </row>
        <row r="12175">
          <cell r="D12175" t="str">
            <v>集241(杏)</v>
          </cell>
          <cell r="E12175" t="str">
            <v>2437141374</v>
          </cell>
        </row>
        <row r="12176">
          <cell r="D12176" t="str">
            <v>集241(杏)</v>
          </cell>
          <cell r="E12176" t="str">
            <v>2437141375</v>
          </cell>
        </row>
        <row r="12177">
          <cell r="D12177" t="str">
            <v>集241(杏)</v>
          </cell>
          <cell r="E12177" t="str">
            <v>2437141376</v>
          </cell>
        </row>
        <row r="12178">
          <cell r="D12178" t="str">
            <v>集241(杏)</v>
          </cell>
          <cell r="E12178" t="str">
            <v>2437141377</v>
          </cell>
        </row>
        <row r="12179">
          <cell r="D12179" t="str">
            <v>集241(杏)</v>
          </cell>
          <cell r="E12179" t="str">
            <v>2437141378</v>
          </cell>
        </row>
        <row r="12180">
          <cell r="D12180" t="str">
            <v>集241(杏)</v>
          </cell>
          <cell r="E12180" t="str">
            <v>2437141379</v>
          </cell>
        </row>
        <row r="12181">
          <cell r="D12181" t="str">
            <v>集241(杏)</v>
          </cell>
          <cell r="E12181" t="str">
            <v>2437141380</v>
          </cell>
        </row>
        <row r="12182">
          <cell r="D12182" t="str">
            <v>集241(杏)</v>
          </cell>
          <cell r="E12182" t="str">
            <v>2437141381</v>
          </cell>
        </row>
        <row r="12183">
          <cell r="D12183" t="str">
            <v>集241(杏)</v>
          </cell>
          <cell r="E12183" t="str">
            <v>2437141382</v>
          </cell>
        </row>
        <row r="12184">
          <cell r="D12184" t="str">
            <v>集241(杏)</v>
          </cell>
          <cell r="E12184" t="str">
            <v>2437141383</v>
          </cell>
        </row>
        <row r="12185">
          <cell r="D12185" t="str">
            <v>集241(杏)</v>
          </cell>
          <cell r="E12185" t="str">
            <v>2437141384</v>
          </cell>
        </row>
        <row r="12186">
          <cell r="D12186" t="str">
            <v>集241(杏)</v>
          </cell>
          <cell r="E12186" t="str">
            <v>2437141385</v>
          </cell>
        </row>
        <row r="12187">
          <cell r="D12187" t="str">
            <v>集241(杏)</v>
          </cell>
          <cell r="E12187" t="str">
            <v>2437141386</v>
          </cell>
        </row>
        <row r="12188">
          <cell r="D12188" t="str">
            <v>集241(杏)</v>
          </cell>
          <cell r="E12188" t="str">
            <v>2437141387</v>
          </cell>
        </row>
        <row r="12189">
          <cell r="D12189" t="str">
            <v>集241(杏)</v>
          </cell>
          <cell r="E12189" t="str">
            <v>2437141388</v>
          </cell>
        </row>
        <row r="12190">
          <cell r="D12190" t="str">
            <v>集241(杏)</v>
          </cell>
          <cell r="E12190" t="str">
            <v>2437141389</v>
          </cell>
        </row>
        <row r="12191">
          <cell r="D12191" t="str">
            <v>集241(杏)</v>
          </cell>
          <cell r="E12191" t="str">
            <v>2437141390</v>
          </cell>
        </row>
        <row r="12192">
          <cell r="D12192" t="str">
            <v>集241(杏)</v>
          </cell>
          <cell r="E12192" t="str">
            <v>2437141391</v>
          </cell>
        </row>
        <row r="12193">
          <cell r="D12193" t="str">
            <v>集241(杏)</v>
          </cell>
          <cell r="E12193" t="str">
            <v>2437141392</v>
          </cell>
        </row>
        <row r="12194">
          <cell r="D12194" t="str">
            <v>集241(杏)</v>
          </cell>
          <cell r="E12194" t="str">
            <v>2437141393</v>
          </cell>
        </row>
        <row r="12195">
          <cell r="D12195" t="str">
            <v>集241(杏)</v>
          </cell>
          <cell r="E12195" t="str">
            <v>2437141394</v>
          </cell>
        </row>
        <row r="12196">
          <cell r="D12196" t="str">
            <v>集242(杏)</v>
          </cell>
          <cell r="E12196" t="str">
            <v>2437141395</v>
          </cell>
        </row>
        <row r="12197">
          <cell r="D12197" t="str">
            <v>集242(杏)</v>
          </cell>
          <cell r="E12197" t="str">
            <v>2437141396</v>
          </cell>
        </row>
        <row r="12198">
          <cell r="D12198" t="str">
            <v>集242(杏)</v>
          </cell>
          <cell r="E12198" t="str">
            <v>2437141397</v>
          </cell>
        </row>
        <row r="12199">
          <cell r="D12199" t="str">
            <v>集242(杏)</v>
          </cell>
          <cell r="E12199" t="str">
            <v>2437141398</v>
          </cell>
        </row>
        <row r="12200">
          <cell r="D12200" t="str">
            <v>集242(杏)</v>
          </cell>
          <cell r="E12200" t="str">
            <v>2437141399</v>
          </cell>
        </row>
        <row r="12201">
          <cell r="D12201" t="str">
            <v>集242(杏)</v>
          </cell>
          <cell r="E12201" t="str">
            <v>2437141400</v>
          </cell>
        </row>
        <row r="12202">
          <cell r="D12202" t="str">
            <v>集242(杏)</v>
          </cell>
          <cell r="E12202" t="str">
            <v>2437141401</v>
          </cell>
        </row>
        <row r="12203">
          <cell r="D12203" t="str">
            <v>集242(杏)</v>
          </cell>
          <cell r="E12203" t="str">
            <v>2437141402</v>
          </cell>
        </row>
        <row r="12204">
          <cell r="D12204" t="str">
            <v>集242(杏)</v>
          </cell>
          <cell r="E12204" t="str">
            <v>2437141403</v>
          </cell>
        </row>
        <row r="12205">
          <cell r="D12205" t="str">
            <v>集242(杏)</v>
          </cell>
          <cell r="E12205" t="str">
            <v>2437141404</v>
          </cell>
        </row>
        <row r="12206">
          <cell r="D12206" t="str">
            <v>集242(杏)</v>
          </cell>
          <cell r="E12206" t="str">
            <v>2437141405</v>
          </cell>
        </row>
        <row r="12207">
          <cell r="D12207" t="str">
            <v>集242(杏)</v>
          </cell>
          <cell r="E12207" t="str">
            <v>2437141406</v>
          </cell>
        </row>
        <row r="12208">
          <cell r="D12208" t="str">
            <v>集242(杏)</v>
          </cell>
          <cell r="E12208" t="str">
            <v>2437141407</v>
          </cell>
        </row>
        <row r="12209">
          <cell r="D12209" t="str">
            <v>集242(杏)</v>
          </cell>
          <cell r="E12209" t="str">
            <v>2437141408</v>
          </cell>
        </row>
        <row r="12210">
          <cell r="D12210" t="str">
            <v>集242(杏)</v>
          </cell>
          <cell r="E12210" t="str">
            <v>2437141409</v>
          </cell>
        </row>
        <row r="12211">
          <cell r="D12211" t="str">
            <v>集242(杏)</v>
          </cell>
          <cell r="E12211" t="str">
            <v>2437141410</v>
          </cell>
        </row>
        <row r="12212">
          <cell r="D12212" t="str">
            <v>集242(杏)</v>
          </cell>
          <cell r="E12212" t="str">
            <v>2437141412</v>
          </cell>
        </row>
        <row r="12213">
          <cell r="D12213" t="str">
            <v>集242(杏)</v>
          </cell>
          <cell r="E12213" t="str">
            <v>2437141413</v>
          </cell>
        </row>
        <row r="12214">
          <cell r="D12214" t="str">
            <v>集242(杏)</v>
          </cell>
          <cell r="E12214" t="str">
            <v>2437141414</v>
          </cell>
        </row>
        <row r="12215">
          <cell r="D12215" t="str">
            <v>集242(杏)</v>
          </cell>
          <cell r="E12215" t="str">
            <v>2437141415</v>
          </cell>
        </row>
        <row r="12216">
          <cell r="D12216" t="str">
            <v>集242(杏)</v>
          </cell>
          <cell r="E12216" t="str">
            <v>2437141416</v>
          </cell>
        </row>
        <row r="12217">
          <cell r="D12217" t="str">
            <v>集242(杏)</v>
          </cell>
          <cell r="E12217" t="str">
            <v>2437141417</v>
          </cell>
        </row>
        <row r="12218">
          <cell r="D12218" t="str">
            <v>集242(杏)</v>
          </cell>
          <cell r="E12218" t="str">
            <v>2437141418</v>
          </cell>
        </row>
        <row r="12219">
          <cell r="D12219" t="str">
            <v>集242(杏)</v>
          </cell>
          <cell r="E12219" t="str">
            <v>2437141419</v>
          </cell>
        </row>
        <row r="12220">
          <cell r="D12220" t="str">
            <v>集242(杏)</v>
          </cell>
          <cell r="E12220" t="str">
            <v>2437141420</v>
          </cell>
        </row>
        <row r="12221">
          <cell r="D12221" t="str">
            <v>集242(杏)</v>
          </cell>
          <cell r="E12221" t="str">
            <v>2437141421</v>
          </cell>
        </row>
        <row r="12222">
          <cell r="D12222" t="str">
            <v>集242(杏)</v>
          </cell>
          <cell r="E12222" t="str">
            <v>2437141422</v>
          </cell>
        </row>
        <row r="12223">
          <cell r="D12223" t="str">
            <v>集242(杏)</v>
          </cell>
          <cell r="E12223" t="str">
            <v>2437141423</v>
          </cell>
        </row>
        <row r="12224">
          <cell r="D12224" t="str">
            <v>集243(杏)</v>
          </cell>
          <cell r="E12224" t="str">
            <v>2437141424</v>
          </cell>
        </row>
        <row r="12225">
          <cell r="D12225" t="str">
            <v>集243(杏)</v>
          </cell>
          <cell r="E12225" t="str">
            <v>2437141425</v>
          </cell>
        </row>
        <row r="12226">
          <cell r="D12226" t="str">
            <v>集243(杏)</v>
          </cell>
          <cell r="E12226" t="str">
            <v>2437141426</v>
          </cell>
        </row>
        <row r="12227">
          <cell r="D12227" t="str">
            <v>集243(杏)</v>
          </cell>
          <cell r="E12227" t="str">
            <v>2437141428</v>
          </cell>
        </row>
        <row r="12228">
          <cell r="D12228" t="str">
            <v>集243(杏)</v>
          </cell>
          <cell r="E12228" t="str">
            <v>2437141429</v>
          </cell>
        </row>
        <row r="12229">
          <cell r="D12229" t="str">
            <v>集243(杏)</v>
          </cell>
          <cell r="E12229" t="str">
            <v>2437141430</v>
          </cell>
        </row>
        <row r="12230">
          <cell r="D12230" t="str">
            <v>集243(杏)</v>
          </cell>
          <cell r="E12230" t="str">
            <v>2437141432</v>
          </cell>
        </row>
        <row r="12231">
          <cell r="D12231" t="str">
            <v>集243(杏)</v>
          </cell>
          <cell r="E12231" t="str">
            <v>2437141433</v>
          </cell>
        </row>
        <row r="12232">
          <cell r="D12232" t="str">
            <v>集243(杏)</v>
          </cell>
          <cell r="E12232" t="str">
            <v>2437141434</v>
          </cell>
        </row>
        <row r="12233">
          <cell r="D12233" t="str">
            <v>集243(杏)</v>
          </cell>
          <cell r="E12233" t="str">
            <v>2437141435</v>
          </cell>
        </row>
        <row r="12234">
          <cell r="D12234" t="str">
            <v>集243(杏)</v>
          </cell>
          <cell r="E12234" t="str">
            <v>2437141436</v>
          </cell>
        </row>
        <row r="12235">
          <cell r="D12235" t="str">
            <v>集243(杏)</v>
          </cell>
          <cell r="E12235" t="str">
            <v>2437141437</v>
          </cell>
        </row>
        <row r="12236">
          <cell r="D12236" t="str">
            <v>集243(杏)</v>
          </cell>
          <cell r="E12236" t="str">
            <v>2437141438</v>
          </cell>
        </row>
        <row r="12237">
          <cell r="D12237" t="str">
            <v>集243(杏)</v>
          </cell>
          <cell r="E12237" t="str">
            <v>2437141439</v>
          </cell>
        </row>
        <row r="12238">
          <cell r="D12238" t="str">
            <v>集243(杏)</v>
          </cell>
          <cell r="E12238" t="str">
            <v>2437141440</v>
          </cell>
        </row>
        <row r="12239">
          <cell r="D12239" t="str">
            <v>集243(杏)</v>
          </cell>
          <cell r="E12239" t="str">
            <v>2437141442</v>
          </cell>
        </row>
        <row r="12240">
          <cell r="D12240" t="str">
            <v>集243(杏)</v>
          </cell>
          <cell r="E12240" t="str">
            <v>2437141443</v>
          </cell>
        </row>
        <row r="12241">
          <cell r="D12241" t="str">
            <v>集243(杏)</v>
          </cell>
          <cell r="E12241" t="str">
            <v>2437141444</v>
          </cell>
        </row>
        <row r="12242">
          <cell r="D12242" t="str">
            <v>集243(杏)</v>
          </cell>
          <cell r="E12242" t="str">
            <v>2437141445</v>
          </cell>
        </row>
        <row r="12243">
          <cell r="D12243" t="str">
            <v>集243(杏)</v>
          </cell>
          <cell r="E12243" t="str">
            <v>2437141446</v>
          </cell>
        </row>
        <row r="12244">
          <cell r="D12244" t="str">
            <v>集243(杏)</v>
          </cell>
          <cell r="E12244" t="str">
            <v>2437141447</v>
          </cell>
        </row>
        <row r="12245">
          <cell r="D12245" t="str">
            <v>集243(杏)</v>
          </cell>
          <cell r="E12245" t="str">
            <v>2437141448</v>
          </cell>
        </row>
        <row r="12246">
          <cell r="D12246" t="str">
            <v>集243(杏)</v>
          </cell>
          <cell r="E12246" t="str">
            <v>2437141449</v>
          </cell>
        </row>
        <row r="12247">
          <cell r="D12247" t="str">
            <v>集243(杏)</v>
          </cell>
          <cell r="E12247" t="str">
            <v>2437141450</v>
          </cell>
        </row>
        <row r="12248">
          <cell r="D12248" t="str">
            <v>集243(杏)</v>
          </cell>
          <cell r="E12248" t="str">
            <v>2437141452</v>
          </cell>
        </row>
        <row r="12249">
          <cell r="D12249" t="str">
            <v>集244(杏)</v>
          </cell>
          <cell r="E12249" t="str">
            <v>2437141453</v>
          </cell>
        </row>
        <row r="12250">
          <cell r="D12250" t="str">
            <v>集244(杏)</v>
          </cell>
          <cell r="E12250" t="str">
            <v>2437141454</v>
          </cell>
        </row>
        <row r="12251">
          <cell r="D12251" t="str">
            <v>集244(杏)</v>
          </cell>
          <cell r="E12251" t="str">
            <v>2437141455</v>
          </cell>
        </row>
        <row r="12252">
          <cell r="D12252" t="str">
            <v>集244(杏)</v>
          </cell>
          <cell r="E12252" t="str">
            <v>2437141456</v>
          </cell>
        </row>
        <row r="12253">
          <cell r="D12253" t="str">
            <v>集244(杏)</v>
          </cell>
          <cell r="E12253" t="str">
            <v>2437141457</v>
          </cell>
        </row>
        <row r="12254">
          <cell r="D12254" t="str">
            <v>集244(杏)</v>
          </cell>
          <cell r="E12254" t="str">
            <v>2437141458</v>
          </cell>
        </row>
        <row r="12255">
          <cell r="D12255" t="str">
            <v>集244(杏)</v>
          </cell>
          <cell r="E12255" t="str">
            <v>2437141459</v>
          </cell>
        </row>
        <row r="12256">
          <cell r="D12256" t="str">
            <v>集244(杏)</v>
          </cell>
          <cell r="E12256" t="str">
            <v>2437141460</v>
          </cell>
        </row>
        <row r="12257">
          <cell r="D12257" t="str">
            <v>集244(杏)</v>
          </cell>
          <cell r="E12257" t="str">
            <v>2437141461</v>
          </cell>
        </row>
        <row r="12258">
          <cell r="D12258" t="str">
            <v>集244(杏)</v>
          </cell>
          <cell r="E12258" t="str">
            <v>2437141462</v>
          </cell>
        </row>
        <row r="12259">
          <cell r="D12259" t="str">
            <v>集244(杏)</v>
          </cell>
          <cell r="E12259" t="str">
            <v>2437141463</v>
          </cell>
        </row>
        <row r="12260">
          <cell r="D12260" t="str">
            <v>集244(杏)</v>
          </cell>
          <cell r="E12260" t="str">
            <v>2437141465</v>
          </cell>
        </row>
        <row r="12261">
          <cell r="D12261" t="str">
            <v>集244(杏)</v>
          </cell>
          <cell r="E12261" t="str">
            <v>2437141466</v>
          </cell>
        </row>
        <row r="12262">
          <cell r="D12262" t="str">
            <v>集244(杏)</v>
          </cell>
          <cell r="E12262" t="str">
            <v>2437141467</v>
          </cell>
        </row>
        <row r="12263">
          <cell r="D12263" t="str">
            <v>集244(杏)</v>
          </cell>
          <cell r="E12263" t="str">
            <v>2437141468</v>
          </cell>
        </row>
        <row r="12264">
          <cell r="D12264" t="str">
            <v>集244(杏)</v>
          </cell>
          <cell r="E12264" t="str">
            <v>2437141469</v>
          </cell>
        </row>
        <row r="12265">
          <cell r="D12265" t="str">
            <v>集244(杏)</v>
          </cell>
          <cell r="E12265" t="str">
            <v>2437141470</v>
          </cell>
        </row>
        <row r="12266">
          <cell r="D12266" t="str">
            <v>集244(杏)</v>
          </cell>
          <cell r="E12266" t="str">
            <v>2437141471</v>
          </cell>
        </row>
        <row r="12267">
          <cell r="D12267" t="str">
            <v>集244(杏)</v>
          </cell>
          <cell r="E12267" t="str">
            <v>2437141472</v>
          </cell>
        </row>
        <row r="12268">
          <cell r="D12268" t="str">
            <v>集244(杏)</v>
          </cell>
          <cell r="E12268" t="str">
            <v>2437141473</v>
          </cell>
        </row>
        <row r="12269">
          <cell r="D12269" t="str">
            <v>集244(杏)</v>
          </cell>
          <cell r="E12269" t="str">
            <v>2437141475</v>
          </cell>
        </row>
        <row r="12270">
          <cell r="D12270" t="str">
            <v>集244(杏)</v>
          </cell>
          <cell r="E12270" t="str">
            <v>2437141476</v>
          </cell>
        </row>
        <row r="12271">
          <cell r="D12271" t="str">
            <v>集244(杏)</v>
          </cell>
          <cell r="E12271" t="str">
            <v>2437141477</v>
          </cell>
        </row>
        <row r="12272">
          <cell r="D12272" t="str">
            <v>集244(杏)</v>
          </cell>
          <cell r="E12272" t="str">
            <v>2437141478</v>
          </cell>
        </row>
        <row r="12273">
          <cell r="D12273" t="str">
            <v>集244(杏)</v>
          </cell>
          <cell r="E12273" t="str">
            <v>2437141479</v>
          </cell>
        </row>
        <row r="12274">
          <cell r="D12274" t="str">
            <v>集244(杏)</v>
          </cell>
          <cell r="E12274" t="str">
            <v>2437141480</v>
          </cell>
        </row>
        <row r="12275">
          <cell r="D12275" t="str">
            <v>微电子241(杏)</v>
          </cell>
          <cell r="E12275" t="str">
            <v>2437141627</v>
          </cell>
        </row>
        <row r="12276">
          <cell r="D12276" t="str">
            <v>微电子241(杏)</v>
          </cell>
          <cell r="E12276" t="str">
            <v>2437141628</v>
          </cell>
        </row>
        <row r="12277">
          <cell r="D12277" t="str">
            <v>微电子241(杏)</v>
          </cell>
          <cell r="E12277" t="str">
            <v>2437141629</v>
          </cell>
        </row>
        <row r="12278">
          <cell r="D12278" t="str">
            <v>微电子241(杏)</v>
          </cell>
          <cell r="E12278" t="str">
            <v>2437141630</v>
          </cell>
        </row>
        <row r="12279">
          <cell r="D12279" t="str">
            <v>微电子241(杏)</v>
          </cell>
          <cell r="E12279" t="str">
            <v>2437141631</v>
          </cell>
        </row>
        <row r="12280">
          <cell r="D12280" t="str">
            <v>微电子241(杏)</v>
          </cell>
          <cell r="E12280" t="str">
            <v>2437141632</v>
          </cell>
        </row>
        <row r="12281">
          <cell r="D12281" t="str">
            <v>微电子241(杏)</v>
          </cell>
          <cell r="E12281" t="str">
            <v>2437141633</v>
          </cell>
        </row>
        <row r="12282">
          <cell r="D12282" t="str">
            <v>微电子241(杏)</v>
          </cell>
          <cell r="E12282" t="str">
            <v>2437141634</v>
          </cell>
        </row>
        <row r="12283">
          <cell r="D12283" t="str">
            <v>微电子241(杏)</v>
          </cell>
          <cell r="E12283" t="str">
            <v>2437141635</v>
          </cell>
        </row>
        <row r="12284">
          <cell r="D12284" t="str">
            <v>微电子241(杏)</v>
          </cell>
          <cell r="E12284" t="str">
            <v>2437141636</v>
          </cell>
        </row>
        <row r="12285">
          <cell r="D12285" t="str">
            <v>微电子241(杏)</v>
          </cell>
          <cell r="E12285" t="str">
            <v>2437141637</v>
          </cell>
        </row>
        <row r="12286">
          <cell r="D12286" t="str">
            <v>微电子241(杏)</v>
          </cell>
          <cell r="E12286" t="str">
            <v>2437141638</v>
          </cell>
        </row>
        <row r="12287">
          <cell r="D12287" t="str">
            <v>微电子241(杏)</v>
          </cell>
          <cell r="E12287" t="str">
            <v>2437141639</v>
          </cell>
        </row>
        <row r="12288">
          <cell r="D12288" t="str">
            <v>微电子241(杏)</v>
          </cell>
          <cell r="E12288" t="str">
            <v>2437141640</v>
          </cell>
        </row>
        <row r="12289">
          <cell r="D12289" t="str">
            <v>微电子241(杏)</v>
          </cell>
          <cell r="E12289" t="str">
            <v>2437141641</v>
          </cell>
        </row>
        <row r="12290">
          <cell r="D12290" t="str">
            <v>微电子241(杏)</v>
          </cell>
          <cell r="E12290" t="str">
            <v>2437141642</v>
          </cell>
        </row>
        <row r="12291">
          <cell r="D12291" t="str">
            <v>微电子241(杏)</v>
          </cell>
          <cell r="E12291" t="str">
            <v>2437141643</v>
          </cell>
        </row>
        <row r="12292">
          <cell r="D12292" t="str">
            <v>微电子241(杏)</v>
          </cell>
          <cell r="E12292" t="str">
            <v>2437141644</v>
          </cell>
        </row>
        <row r="12293">
          <cell r="D12293" t="str">
            <v>微电子241(杏)</v>
          </cell>
          <cell r="E12293" t="str">
            <v>2437141645</v>
          </cell>
        </row>
        <row r="12294">
          <cell r="D12294" t="str">
            <v>微电子241(杏)</v>
          </cell>
          <cell r="E12294" t="str">
            <v>2437141646</v>
          </cell>
        </row>
        <row r="12295">
          <cell r="D12295" t="str">
            <v>微电子241(杏)</v>
          </cell>
          <cell r="E12295" t="str">
            <v>2437141647</v>
          </cell>
        </row>
        <row r="12296">
          <cell r="D12296" t="str">
            <v>微电子241(杏)</v>
          </cell>
          <cell r="E12296" t="str">
            <v>2437141648</v>
          </cell>
        </row>
        <row r="12297">
          <cell r="D12297" t="str">
            <v>微电子241(杏)</v>
          </cell>
          <cell r="E12297" t="str">
            <v>2437141649</v>
          </cell>
        </row>
        <row r="12298">
          <cell r="D12298" t="str">
            <v>微电子241(杏)</v>
          </cell>
          <cell r="E12298" t="str">
            <v>2437141650</v>
          </cell>
        </row>
        <row r="12299">
          <cell r="D12299" t="str">
            <v>微电子241(杏)</v>
          </cell>
          <cell r="E12299" t="str">
            <v>2437141651</v>
          </cell>
        </row>
        <row r="12300">
          <cell r="D12300" t="str">
            <v>微电子241(杏)</v>
          </cell>
          <cell r="E12300" t="str">
            <v>2437141652</v>
          </cell>
        </row>
        <row r="12301">
          <cell r="D12301" t="str">
            <v>微电子241(杏)</v>
          </cell>
          <cell r="E12301" t="str">
            <v>2437141653</v>
          </cell>
        </row>
        <row r="12302">
          <cell r="D12302" t="str">
            <v>微电子241(杏)</v>
          </cell>
          <cell r="E12302" t="str">
            <v>2437141654</v>
          </cell>
        </row>
        <row r="12303">
          <cell r="D12303" t="str">
            <v>微电子241(杏)</v>
          </cell>
          <cell r="E12303" t="str">
            <v>2437141655</v>
          </cell>
        </row>
        <row r="12304">
          <cell r="D12304" t="str">
            <v>微电子241(杏)</v>
          </cell>
          <cell r="E12304" t="str">
            <v>2437141656</v>
          </cell>
        </row>
        <row r="12305">
          <cell r="D12305" t="str">
            <v>微电子242(杏)</v>
          </cell>
          <cell r="E12305" t="str">
            <v>2437141657</v>
          </cell>
        </row>
        <row r="12306">
          <cell r="D12306" t="str">
            <v>微电子242(杏)</v>
          </cell>
          <cell r="E12306" t="str">
            <v>2437141658</v>
          </cell>
        </row>
        <row r="12307">
          <cell r="D12307" t="str">
            <v>微电子242(杏)</v>
          </cell>
          <cell r="E12307" t="str">
            <v>2437141659</v>
          </cell>
        </row>
        <row r="12308">
          <cell r="D12308" t="str">
            <v>微电子242(杏)</v>
          </cell>
          <cell r="E12308" t="str">
            <v>2437141660</v>
          </cell>
        </row>
        <row r="12309">
          <cell r="D12309" t="str">
            <v>微电子242(杏)</v>
          </cell>
          <cell r="E12309" t="str">
            <v>2437141661</v>
          </cell>
        </row>
        <row r="12310">
          <cell r="D12310" t="str">
            <v>微电子242(杏)</v>
          </cell>
          <cell r="E12310" t="str">
            <v>2437141662</v>
          </cell>
        </row>
        <row r="12311">
          <cell r="D12311" t="str">
            <v>微电子242(杏)</v>
          </cell>
          <cell r="E12311" t="str">
            <v>2437141663</v>
          </cell>
        </row>
        <row r="12312">
          <cell r="D12312" t="str">
            <v>微电子242(杏)</v>
          </cell>
          <cell r="E12312" t="str">
            <v>2437141664</v>
          </cell>
        </row>
        <row r="12313">
          <cell r="D12313" t="str">
            <v>微电子242(杏)</v>
          </cell>
          <cell r="E12313" t="str">
            <v>2437141665</v>
          </cell>
        </row>
        <row r="12314">
          <cell r="D12314" t="str">
            <v>微电子242(杏)</v>
          </cell>
          <cell r="E12314" t="str">
            <v>2437141666</v>
          </cell>
        </row>
        <row r="12315">
          <cell r="D12315" t="str">
            <v>微电子242(杏)</v>
          </cell>
          <cell r="E12315" t="str">
            <v>2437141667</v>
          </cell>
        </row>
        <row r="12316">
          <cell r="D12316" t="str">
            <v>微电子242(杏)</v>
          </cell>
          <cell r="E12316" t="str">
            <v>2437141668</v>
          </cell>
        </row>
        <row r="12317">
          <cell r="D12317" t="str">
            <v>微电子242(杏)</v>
          </cell>
          <cell r="E12317" t="str">
            <v>2437141669</v>
          </cell>
        </row>
        <row r="12318">
          <cell r="D12318" t="str">
            <v>微电子242(杏)</v>
          </cell>
          <cell r="E12318" t="str">
            <v>2437141670</v>
          </cell>
        </row>
        <row r="12319">
          <cell r="D12319" t="str">
            <v>微电子242(杏)</v>
          </cell>
          <cell r="E12319" t="str">
            <v>2437141671</v>
          </cell>
        </row>
        <row r="12320">
          <cell r="D12320" t="str">
            <v>微电子242(杏)</v>
          </cell>
          <cell r="E12320" t="str">
            <v>2437141672</v>
          </cell>
        </row>
        <row r="12321">
          <cell r="D12321" t="str">
            <v>微电子242(杏)</v>
          </cell>
          <cell r="E12321" t="str">
            <v>2437141673</v>
          </cell>
        </row>
        <row r="12322">
          <cell r="D12322" t="str">
            <v>微电子242(杏)</v>
          </cell>
          <cell r="E12322" t="str">
            <v>2437141674</v>
          </cell>
        </row>
        <row r="12323">
          <cell r="D12323" t="str">
            <v>微电子242(杏)</v>
          </cell>
          <cell r="E12323" t="str">
            <v>2437141675</v>
          </cell>
        </row>
        <row r="12324">
          <cell r="D12324" t="str">
            <v>微电子242(杏)</v>
          </cell>
          <cell r="E12324" t="str">
            <v>2437141676</v>
          </cell>
        </row>
        <row r="12325">
          <cell r="D12325" t="str">
            <v>微电子242(杏)</v>
          </cell>
          <cell r="E12325" t="str">
            <v>2437141677</v>
          </cell>
        </row>
        <row r="12326">
          <cell r="D12326" t="str">
            <v>微电子242(杏)</v>
          </cell>
          <cell r="E12326" t="str">
            <v>2437141678</v>
          </cell>
        </row>
        <row r="12327">
          <cell r="D12327" t="str">
            <v>微电子242(杏)</v>
          </cell>
          <cell r="E12327" t="str">
            <v>2437141679</v>
          </cell>
        </row>
        <row r="12328">
          <cell r="D12328" t="str">
            <v>微电子242(杏)</v>
          </cell>
          <cell r="E12328" t="str">
            <v>2437141680</v>
          </cell>
        </row>
        <row r="12329">
          <cell r="D12329" t="str">
            <v>微电子242(杏)</v>
          </cell>
          <cell r="E12329" t="str">
            <v>2437141683</v>
          </cell>
        </row>
        <row r="12330">
          <cell r="D12330" t="str">
            <v>微电子242(杏)</v>
          </cell>
          <cell r="E12330" t="str">
            <v>2437141684</v>
          </cell>
        </row>
        <row r="12331">
          <cell r="D12331" t="str">
            <v>微电子242(杏)</v>
          </cell>
          <cell r="E12331" t="str">
            <v>2437141685</v>
          </cell>
        </row>
        <row r="12332">
          <cell r="D12332" t="str">
            <v>微电子242(杏)</v>
          </cell>
          <cell r="E12332" t="str">
            <v>2437141686</v>
          </cell>
        </row>
        <row r="12333">
          <cell r="D12333" t="str">
            <v>经济统计241(杏)</v>
          </cell>
          <cell r="E12333" t="str">
            <v>2439142762</v>
          </cell>
        </row>
        <row r="12334">
          <cell r="D12334" t="str">
            <v>经济统计241(杏)</v>
          </cell>
          <cell r="E12334" t="str">
            <v>2439142763</v>
          </cell>
        </row>
        <row r="12335">
          <cell r="D12335" t="str">
            <v>经济统计241(杏)</v>
          </cell>
          <cell r="E12335" t="str">
            <v>2439142764</v>
          </cell>
        </row>
        <row r="12336">
          <cell r="D12336" t="str">
            <v>经济统计241(杏)</v>
          </cell>
          <cell r="E12336" t="str">
            <v>2439142765</v>
          </cell>
        </row>
        <row r="12337">
          <cell r="D12337" t="str">
            <v>经济统计241(杏)</v>
          </cell>
          <cell r="E12337" t="str">
            <v>2439142766</v>
          </cell>
        </row>
        <row r="12338">
          <cell r="D12338" t="str">
            <v>经济统计241(杏)</v>
          </cell>
          <cell r="E12338" t="str">
            <v>2439142767</v>
          </cell>
        </row>
        <row r="12339">
          <cell r="D12339" t="str">
            <v>经济统计241(杏)</v>
          </cell>
          <cell r="E12339" t="str">
            <v>2439142768</v>
          </cell>
        </row>
        <row r="12340">
          <cell r="D12340" t="str">
            <v>经济统计241(杏)</v>
          </cell>
          <cell r="E12340" t="str">
            <v>2439142769</v>
          </cell>
        </row>
        <row r="12341">
          <cell r="D12341" t="str">
            <v>经济统计241(杏)</v>
          </cell>
          <cell r="E12341" t="str">
            <v>2439142770</v>
          </cell>
        </row>
        <row r="12342">
          <cell r="D12342" t="str">
            <v>经济统计241(杏)</v>
          </cell>
          <cell r="E12342" t="str">
            <v>2439142771</v>
          </cell>
        </row>
        <row r="12343">
          <cell r="D12343" t="str">
            <v>经济统计241(杏)</v>
          </cell>
          <cell r="E12343" t="str">
            <v>2439142772</v>
          </cell>
        </row>
        <row r="12344">
          <cell r="D12344" t="str">
            <v>经济统计241(杏)</v>
          </cell>
          <cell r="E12344" t="str">
            <v>2439142773</v>
          </cell>
        </row>
        <row r="12345">
          <cell r="D12345" t="str">
            <v>经济统计241(杏)</v>
          </cell>
          <cell r="E12345" t="str">
            <v>2439142774</v>
          </cell>
        </row>
        <row r="12346">
          <cell r="D12346" t="str">
            <v>经济统计241(杏)</v>
          </cell>
          <cell r="E12346" t="str">
            <v>2439142775</v>
          </cell>
        </row>
        <row r="12347">
          <cell r="D12347" t="str">
            <v>经济统计241(杏)</v>
          </cell>
          <cell r="E12347" t="str">
            <v>2439142776</v>
          </cell>
        </row>
        <row r="12348">
          <cell r="D12348" t="str">
            <v>经济统计241(杏)</v>
          </cell>
          <cell r="E12348" t="str">
            <v>2439142778</v>
          </cell>
        </row>
        <row r="12349">
          <cell r="D12349" t="str">
            <v>经济统计241(杏)</v>
          </cell>
          <cell r="E12349" t="str">
            <v>2439142779</v>
          </cell>
        </row>
        <row r="12350">
          <cell r="D12350" t="str">
            <v>经济统计241(杏)</v>
          </cell>
          <cell r="E12350" t="str">
            <v>2439142780</v>
          </cell>
        </row>
        <row r="12351">
          <cell r="D12351" t="str">
            <v>经济统计241(杏)</v>
          </cell>
          <cell r="E12351" t="str">
            <v>2439142781</v>
          </cell>
        </row>
        <row r="12352">
          <cell r="D12352" t="str">
            <v>经济统计241(杏)</v>
          </cell>
          <cell r="E12352" t="str">
            <v>2439142782</v>
          </cell>
        </row>
        <row r="12353">
          <cell r="D12353" t="str">
            <v>经济统计241(杏)</v>
          </cell>
          <cell r="E12353" t="str">
            <v>2439142783</v>
          </cell>
        </row>
        <row r="12354">
          <cell r="D12354" t="str">
            <v>经济统计241(杏)</v>
          </cell>
          <cell r="E12354" t="str">
            <v>2439142784</v>
          </cell>
        </row>
        <row r="12355">
          <cell r="D12355" t="str">
            <v>经济统计241(杏)</v>
          </cell>
          <cell r="E12355" t="str">
            <v>2439142785</v>
          </cell>
        </row>
        <row r="12356">
          <cell r="D12356" t="str">
            <v>经济统计241(杏)</v>
          </cell>
          <cell r="E12356" t="str">
            <v>2439142786</v>
          </cell>
        </row>
        <row r="12357">
          <cell r="D12357" t="str">
            <v>经济统计241(杏)</v>
          </cell>
          <cell r="E12357" t="str">
            <v>2439142787</v>
          </cell>
        </row>
        <row r="12358">
          <cell r="D12358" t="str">
            <v>经济统计241(杏)</v>
          </cell>
          <cell r="E12358" t="str">
            <v>2439142788</v>
          </cell>
        </row>
        <row r="12359">
          <cell r="D12359" t="str">
            <v>经济统计241(杏)</v>
          </cell>
          <cell r="E12359" t="str">
            <v>2439142789</v>
          </cell>
        </row>
        <row r="12360">
          <cell r="D12360" t="str">
            <v>经济统计241(杏)</v>
          </cell>
          <cell r="E12360" t="str">
            <v>2439142790</v>
          </cell>
        </row>
        <row r="12361">
          <cell r="D12361" t="str">
            <v>经济统计241(杏)</v>
          </cell>
          <cell r="E12361" t="str">
            <v>2439142791</v>
          </cell>
        </row>
        <row r="12362">
          <cell r="D12362" t="str">
            <v>经济统计242(杏)</v>
          </cell>
          <cell r="E12362" t="str">
            <v>2439142792</v>
          </cell>
        </row>
        <row r="12363">
          <cell r="D12363" t="str">
            <v>经济统计242(杏)</v>
          </cell>
          <cell r="E12363" t="str">
            <v>2439142793</v>
          </cell>
        </row>
        <row r="12364">
          <cell r="D12364" t="str">
            <v>经济统计242(杏)</v>
          </cell>
          <cell r="E12364" t="str">
            <v>2439142794</v>
          </cell>
        </row>
        <row r="12365">
          <cell r="D12365" t="str">
            <v>经济统计242(杏)</v>
          </cell>
          <cell r="E12365" t="str">
            <v>2439142795</v>
          </cell>
        </row>
        <row r="12366">
          <cell r="D12366" t="str">
            <v>经济统计242(杏)</v>
          </cell>
          <cell r="E12366" t="str">
            <v>2439142796</v>
          </cell>
        </row>
        <row r="12367">
          <cell r="D12367" t="str">
            <v>经济统计242(杏)</v>
          </cell>
          <cell r="E12367" t="str">
            <v>2439142797</v>
          </cell>
        </row>
        <row r="12368">
          <cell r="D12368" t="str">
            <v>经济统计242(杏)</v>
          </cell>
          <cell r="E12368" t="str">
            <v>2439142798</v>
          </cell>
        </row>
        <row r="12369">
          <cell r="D12369" t="str">
            <v>经济统计242(杏)</v>
          </cell>
          <cell r="E12369" t="str">
            <v>2439142799</v>
          </cell>
        </row>
        <row r="12370">
          <cell r="D12370" t="str">
            <v>经济统计242(杏)</v>
          </cell>
          <cell r="E12370" t="str">
            <v>2439142800</v>
          </cell>
        </row>
        <row r="12371">
          <cell r="D12371" t="str">
            <v>经济统计242(杏)</v>
          </cell>
          <cell r="E12371" t="str">
            <v>2439142801</v>
          </cell>
        </row>
        <row r="12372">
          <cell r="D12372" t="str">
            <v>经济统计242(杏)</v>
          </cell>
          <cell r="E12372" t="str">
            <v>2439142802</v>
          </cell>
        </row>
        <row r="12373">
          <cell r="D12373" t="str">
            <v>经济统计242(杏)</v>
          </cell>
          <cell r="E12373" t="str">
            <v>2439142803</v>
          </cell>
        </row>
        <row r="12374">
          <cell r="D12374" t="str">
            <v>经济统计242(杏)</v>
          </cell>
          <cell r="E12374" t="str">
            <v>2439142804</v>
          </cell>
        </row>
        <row r="12375">
          <cell r="D12375" t="str">
            <v>经济统计242(杏)</v>
          </cell>
          <cell r="E12375" t="str">
            <v>2439142805</v>
          </cell>
        </row>
        <row r="12376">
          <cell r="D12376" t="str">
            <v>经济统计242(杏)</v>
          </cell>
          <cell r="E12376" t="str">
            <v>2439142806</v>
          </cell>
        </row>
        <row r="12377">
          <cell r="D12377" t="str">
            <v>经济统计242(杏)</v>
          </cell>
          <cell r="E12377" t="str">
            <v>2439142807</v>
          </cell>
        </row>
        <row r="12378">
          <cell r="D12378" t="str">
            <v>经济统计242(杏)</v>
          </cell>
          <cell r="E12378" t="str">
            <v>2439142808</v>
          </cell>
        </row>
        <row r="12379">
          <cell r="D12379" t="str">
            <v>经济统计242(杏)</v>
          </cell>
          <cell r="E12379" t="str">
            <v>2439142809</v>
          </cell>
        </row>
        <row r="12380">
          <cell r="D12380" t="str">
            <v>经济统计242(杏)</v>
          </cell>
          <cell r="E12380" t="str">
            <v>2439142810</v>
          </cell>
        </row>
        <row r="12381">
          <cell r="D12381" t="str">
            <v>经济统计242(杏)</v>
          </cell>
          <cell r="E12381" t="str">
            <v>2439142811</v>
          </cell>
        </row>
        <row r="12382">
          <cell r="D12382" t="str">
            <v>经济统计242(杏)</v>
          </cell>
          <cell r="E12382" t="str">
            <v>2439142812</v>
          </cell>
        </row>
        <row r="12383">
          <cell r="D12383" t="str">
            <v>经济统计242(杏)</v>
          </cell>
          <cell r="E12383" t="str">
            <v>2439142813</v>
          </cell>
        </row>
        <row r="12384">
          <cell r="D12384" t="str">
            <v>经济统计242(杏)</v>
          </cell>
          <cell r="E12384" t="str">
            <v>2439142814</v>
          </cell>
        </row>
        <row r="12385">
          <cell r="D12385" t="str">
            <v>经济统计242(杏)</v>
          </cell>
          <cell r="E12385" t="str">
            <v>2439142815</v>
          </cell>
        </row>
        <row r="12386">
          <cell r="D12386" t="str">
            <v>经济统计242(杏)</v>
          </cell>
          <cell r="E12386" t="str">
            <v>2439142816</v>
          </cell>
        </row>
        <row r="12387">
          <cell r="D12387" t="str">
            <v>经济统计242(杏)</v>
          </cell>
          <cell r="E12387" t="str">
            <v>2439142817</v>
          </cell>
        </row>
        <row r="12388">
          <cell r="D12388" t="str">
            <v>经济统计242(杏)</v>
          </cell>
          <cell r="E12388" t="str">
            <v>2439142818</v>
          </cell>
        </row>
        <row r="12389">
          <cell r="D12389" t="str">
            <v>经济统计242(杏)</v>
          </cell>
          <cell r="E12389" t="str">
            <v>2439142819</v>
          </cell>
        </row>
        <row r="12390">
          <cell r="D12390" t="str">
            <v>经济统计242(杏)</v>
          </cell>
          <cell r="E12390" t="str">
            <v>2439142820</v>
          </cell>
        </row>
        <row r="12391">
          <cell r="D12391" t="str">
            <v>经济统计242(杏)</v>
          </cell>
          <cell r="E12391" t="str">
            <v>2439142821</v>
          </cell>
        </row>
        <row r="12392">
          <cell r="D12392" t="str">
            <v>经济统计243(杏)</v>
          </cell>
          <cell r="E12392" t="str">
            <v>2439142823</v>
          </cell>
        </row>
        <row r="12393">
          <cell r="D12393" t="str">
            <v>经济统计243(杏)</v>
          </cell>
          <cell r="E12393" t="str">
            <v>2439142826</v>
          </cell>
        </row>
        <row r="12394">
          <cell r="D12394" t="str">
            <v>经济统计243(杏)</v>
          </cell>
          <cell r="E12394" t="str">
            <v>2439142827</v>
          </cell>
        </row>
        <row r="12395">
          <cell r="D12395" t="str">
            <v>经济统计243(杏)</v>
          </cell>
          <cell r="E12395" t="str">
            <v>2439142828</v>
          </cell>
        </row>
        <row r="12396">
          <cell r="D12396" t="str">
            <v>经济统计243(杏)</v>
          </cell>
          <cell r="E12396" t="str">
            <v>2439142829</v>
          </cell>
        </row>
        <row r="12397">
          <cell r="D12397" t="str">
            <v>经济统计243(杏)</v>
          </cell>
          <cell r="E12397" t="str">
            <v>2439142830</v>
          </cell>
        </row>
        <row r="12398">
          <cell r="D12398" t="str">
            <v>经济统计243(杏)</v>
          </cell>
          <cell r="E12398" t="str">
            <v>2439142831</v>
          </cell>
        </row>
        <row r="12399">
          <cell r="D12399" t="str">
            <v>经济统计243(杏)</v>
          </cell>
          <cell r="E12399" t="str">
            <v>2439142832</v>
          </cell>
        </row>
        <row r="12400">
          <cell r="D12400" t="str">
            <v>经济统计243(杏)</v>
          </cell>
          <cell r="E12400" t="str">
            <v>2439142833</v>
          </cell>
        </row>
        <row r="12401">
          <cell r="D12401" t="str">
            <v>经济统计243(杏)</v>
          </cell>
          <cell r="E12401" t="str">
            <v>2439142834</v>
          </cell>
        </row>
        <row r="12402">
          <cell r="D12402" t="str">
            <v>经济统计243(杏)</v>
          </cell>
          <cell r="E12402" t="str">
            <v>2439142836</v>
          </cell>
        </row>
        <row r="12403">
          <cell r="D12403" t="str">
            <v>经济统计243(杏)</v>
          </cell>
          <cell r="E12403" t="str">
            <v>2439142837</v>
          </cell>
        </row>
        <row r="12404">
          <cell r="D12404" t="str">
            <v>经济统计243(杏)</v>
          </cell>
          <cell r="E12404" t="str">
            <v>2439142838</v>
          </cell>
        </row>
        <row r="12405">
          <cell r="D12405" t="str">
            <v>经济统计243(杏)</v>
          </cell>
          <cell r="E12405" t="str">
            <v>2439142839</v>
          </cell>
        </row>
        <row r="12406">
          <cell r="D12406" t="str">
            <v>经济统计243(杏)</v>
          </cell>
          <cell r="E12406" t="str">
            <v>2439142840</v>
          </cell>
        </row>
        <row r="12407">
          <cell r="D12407" t="str">
            <v>经济统计243(杏)</v>
          </cell>
          <cell r="E12407" t="str">
            <v>2439142842</v>
          </cell>
        </row>
        <row r="12408">
          <cell r="D12408" t="str">
            <v>经济统计243(杏)</v>
          </cell>
          <cell r="E12408" t="str">
            <v>2439142843</v>
          </cell>
        </row>
        <row r="12409">
          <cell r="D12409" t="str">
            <v>经济统计243(杏)</v>
          </cell>
          <cell r="E12409" t="str">
            <v>2439142844</v>
          </cell>
        </row>
        <row r="12410">
          <cell r="D12410" t="str">
            <v>经济统计243(杏)</v>
          </cell>
          <cell r="E12410" t="str">
            <v>2439142845</v>
          </cell>
        </row>
        <row r="12411">
          <cell r="D12411" t="str">
            <v>经济统计243(杏)</v>
          </cell>
          <cell r="E12411" t="str">
            <v>2439142846</v>
          </cell>
        </row>
        <row r="12412">
          <cell r="D12412" t="str">
            <v>经济统计243(杏)</v>
          </cell>
          <cell r="E12412" t="str">
            <v>2439142848</v>
          </cell>
        </row>
        <row r="12413">
          <cell r="D12413" t="str">
            <v>经济统计243(杏)</v>
          </cell>
          <cell r="E12413" t="str">
            <v>2439142849</v>
          </cell>
        </row>
        <row r="12414">
          <cell r="D12414" t="str">
            <v>经济统计243(杏)</v>
          </cell>
          <cell r="E12414" t="str">
            <v>2439142850</v>
          </cell>
        </row>
        <row r="12415">
          <cell r="D12415" t="str">
            <v>经济统计243(杏)</v>
          </cell>
          <cell r="E12415" t="str">
            <v>2439142851</v>
          </cell>
        </row>
        <row r="12416">
          <cell r="D12416" t="str">
            <v>光电信息241(杏)</v>
          </cell>
          <cell r="E12416" t="str">
            <v>2440140199</v>
          </cell>
        </row>
        <row r="12417">
          <cell r="D12417" t="str">
            <v>光电信息241(杏)</v>
          </cell>
          <cell r="E12417" t="str">
            <v>2440140200</v>
          </cell>
        </row>
        <row r="12418">
          <cell r="D12418" t="str">
            <v>光电信息241(杏)</v>
          </cell>
          <cell r="E12418" t="str">
            <v>2440140201</v>
          </cell>
        </row>
        <row r="12419">
          <cell r="D12419" t="str">
            <v>光电信息241(杏)</v>
          </cell>
          <cell r="E12419" t="str">
            <v>2440140202</v>
          </cell>
        </row>
        <row r="12420">
          <cell r="D12420" t="str">
            <v>光电信息241(杏)</v>
          </cell>
          <cell r="E12420" t="str">
            <v>2440140203</v>
          </cell>
        </row>
        <row r="12421">
          <cell r="D12421" t="str">
            <v>光电信息241(杏)</v>
          </cell>
          <cell r="E12421" t="str">
            <v>2440140204</v>
          </cell>
        </row>
        <row r="12422">
          <cell r="D12422" t="str">
            <v>光电信息241(杏)</v>
          </cell>
          <cell r="E12422" t="str">
            <v>2440140205</v>
          </cell>
        </row>
        <row r="12423">
          <cell r="D12423" t="str">
            <v>光电信息241(杏)</v>
          </cell>
          <cell r="E12423" t="str">
            <v>2440140208</v>
          </cell>
        </row>
        <row r="12424">
          <cell r="D12424" t="str">
            <v>光电信息241(杏)</v>
          </cell>
          <cell r="E12424" t="str">
            <v>2440140209</v>
          </cell>
        </row>
        <row r="12425">
          <cell r="D12425" t="str">
            <v>光电信息241(杏)</v>
          </cell>
          <cell r="E12425" t="str">
            <v>2440140210</v>
          </cell>
        </row>
        <row r="12426">
          <cell r="D12426" t="str">
            <v>光电信息241(杏)</v>
          </cell>
          <cell r="E12426" t="str">
            <v>2440140211</v>
          </cell>
        </row>
        <row r="12427">
          <cell r="D12427" t="str">
            <v>光电信息241(杏)</v>
          </cell>
          <cell r="E12427" t="str">
            <v>2440140212</v>
          </cell>
        </row>
        <row r="12428">
          <cell r="D12428" t="str">
            <v>光电信息241(杏)</v>
          </cell>
          <cell r="E12428" t="str">
            <v>2440140213</v>
          </cell>
        </row>
        <row r="12429">
          <cell r="D12429" t="str">
            <v>光电信息241(杏)</v>
          </cell>
          <cell r="E12429" t="str">
            <v>2440140214</v>
          </cell>
        </row>
        <row r="12430">
          <cell r="D12430" t="str">
            <v>光电信息241(杏)</v>
          </cell>
          <cell r="E12430" t="str">
            <v>2440140215</v>
          </cell>
        </row>
        <row r="12431">
          <cell r="D12431" t="str">
            <v>光电信息241(杏)</v>
          </cell>
          <cell r="E12431" t="str">
            <v>2440140216</v>
          </cell>
        </row>
        <row r="12432">
          <cell r="D12432" t="str">
            <v>光电信息241(杏)</v>
          </cell>
          <cell r="E12432" t="str">
            <v>2440140217</v>
          </cell>
        </row>
        <row r="12433">
          <cell r="D12433" t="str">
            <v>光电信息241(杏)</v>
          </cell>
          <cell r="E12433" t="str">
            <v>2440140218</v>
          </cell>
        </row>
        <row r="12434">
          <cell r="D12434" t="str">
            <v>光电信息241(杏)</v>
          </cell>
          <cell r="E12434" t="str">
            <v>2440140219</v>
          </cell>
        </row>
        <row r="12435">
          <cell r="D12435" t="str">
            <v>光电信息241(杏)</v>
          </cell>
          <cell r="E12435" t="str">
            <v>2440140220</v>
          </cell>
        </row>
        <row r="12436">
          <cell r="D12436" t="str">
            <v>光电信息241(杏)</v>
          </cell>
          <cell r="E12436" t="str">
            <v>2440140221</v>
          </cell>
        </row>
        <row r="12437">
          <cell r="D12437" t="str">
            <v>光电信息241(杏)</v>
          </cell>
          <cell r="E12437" t="str">
            <v>2440140222</v>
          </cell>
        </row>
        <row r="12438">
          <cell r="D12438" t="str">
            <v>光电信息241(杏)</v>
          </cell>
          <cell r="E12438" t="str">
            <v>2440140223</v>
          </cell>
        </row>
        <row r="12439">
          <cell r="D12439" t="str">
            <v>光电信息241(杏)</v>
          </cell>
          <cell r="E12439" t="str">
            <v>2440140224</v>
          </cell>
        </row>
        <row r="12440">
          <cell r="D12440" t="str">
            <v>光电信息241(杏)</v>
          </cell>
          <cell r="E12440" t="str">
            <v>2440140225</v>
          </cell>
        </row>
        <row r="12441">
          <cell r="D12441" t="str">
            <v>光电信息241(杏)</v>
          </cell>
          <cell r="E12441" t="str">
            <v>2440140226</v>
          </cell>
        </row>
        <row r="12442">
          <cell r="D12442" t="str">
            <v>光电信息241(杏)</v>
          </cell>
          <cell r="E12442" t="str">
            <v>2440140227</v>
          </cell>
        </row>
        <row r="12443">
          <cell r="D12443" t="str">
            <v>光电信息241(杏)</v>
          </cell>
          <cell r="E12443" t="str">
            <v>2440140228</v>
          </cell>
        </row>
        <row r="12444">
          <cell r="D12444" t="str">
            <v>光电信息241(杏)</v>
          </cell>
          <cell r="E12444" t="str">
            <v>2440140229</v>
          </cell>
        </row>
        <row r="12445">
          <cell r="D12445" t="str">
            <v>光电信息241(杏)</v>
          </cell>
          <cell r="E12445" t="str">
            <v>2440140230</v>
          </cell>
        </row>
        <row r="12446">
          <cell r="D12446" t="str">
            <v>光电信息241(杏)</v>
          </cell>
          <cell r="E12446" t="str">
            <v>2440140231</v>
          </cell>
        </row>
        <row r="12447">
          <cell r="D12447" t="str">
            <v>光电信息242(杏)</v>
          </cell>
          <cell r="E12447" t="str">
            <v>2440140232</v>
          </cell>
        </row>
        <row r="12448">
          <cell r="D12448" t="str">
            <v>光电信息242(杏)</v>
          </cell>
          <cell r="E12448" t="str">
            <v>2440140233</v>
          </cell>
        </row>
        <row r="12449">
          <cell r="D12449" t="str">
            <v>光电信息242(杏)</v>
          </cell>
          <cell r="E12449" t="str">
            <v>2440140234</v>
          </cell>
        </row>
        <row r="12450">
          <cell r="D12450" t="str">
            <v>光电信息242(杏)</v>
          </cell>
          <cell r="E12450" t="str">
            <v>2440140235</v>
          </cell>
        </row>
        <row r="12451">
          <cell r="D12451" t="str">
            <v>光电信息242(杏)</v>
          </cell>
          <cell r="E12451" t="str">
            <v>2440140236</v>
          </cell>
        </row>
        <row r="12452">
          <cell r="D12452" t="str">
            <v>光电信息242(杏)</v>
          </cell>
          <cell r="E12452" t="str">
            <v>2440140237</v>
          </cell>
        </row>
        <row r="12453">
          <cell r="D12453" t="str">
            <v>光电信息242(杏)</v>
          </cell>
          <cell r="E12453" t="str">
            <v>2440140238</v>
          </cell>
        </row>
        <row r="12454">
          <cell r="D12454" t="str">
            <v>光电信息242(杏)</v>
          </cell>
          <cell r="E12454" t="str">
            <v>2440140239</v>
          </cell>
        </row>
        <row r="12455">
          <cell r="D12455" t="str">
            <v>光电信息242(杏)</v>
          </cell>
          <cell r="E12455" t="str">
            <v>2440140240</v>
          </cell>
        </row>
        <row r="12456">
          <cell r="D12456" t="str">
            <v>光电信息242(杏)</v>
          </cell>
          <cell r="E12456" t="str">
            <v>2440140241</v>
          </cell>
        </row>
        <row r="12457">
          <cell r="D12457" t="str">
            <v>光电信息242(杏)</v>
          </cell>
          <cell r="E12457" t="str">
            <v>2440140242</v>
          </cell>
        </row>
        <row r="12458">
          <cell r="D12458" t="str">
            <v>光电信息242(杏)</v>
          </cell>
          <cell r="E12458" t="str">
            <v>2440140243</v>
          </cell>
        </row>
        <row r="12459">
          <cell r="D12459" t="str">
            <v>光电信息242(杏)</v>
          </cell>
          <cell r="E12459" t="str">
            <v>2440140244</v>
          </cell>
        </row>
        <row r="12460">
          <cell r="D12460" t="str">
            <v>光电信息242(杏)</v>
          </cell>
          <cell r="E12460" t="str">
            <v>2440140246</v>
          </cell>
        </row>
        <row r="12461">
          <cell r="D12461" t="str">
            <v>光电信息242(杏)</v>
          </cell>
          <cell r="E12461" t="str">
            <v>2440140247</v>
          </cell>
        </row>
        <row r="12462">
          <cell r="D12462" t="str">
            <v>光电信息242(杏)</v>
          </cell>
          <cell r="E12462" t="str">
            <v>2440140248</v>
          </cell>
        </row>
        <row r="12463">
          <cell r="D12463" t="str">
            <v>光电信息242(杏)</v>
          </cell>
          <cell r="E12463" t="str">
            <v>2440140249</v>
          </cell>
        </row>
        <row r="12464">
          <cell r="D12464" t="str">
            <v>光电信息242(杏)</v>
          </cell>
          <cell r="E12464" t="str">
            <v>2440140250</v>
          </cell>
        </row>
        <row r="12465">
          <cell r="D12465" t="str">
            <v>光电信息242(杏)</v>
          </cell>
          <cell r="E12465" t="str">
            <v>2440140251</v>
          </cell>
        </row>
        <row r="12466">
          <cell r="D12466" t="str">
            <v>光电信息242(杏)</v>
          </cell>
          <cell r="E12466" t="str">
            <v>2440140252</v>
          </cell>
        </row>
        <row r="12467">
          <cell r="D12467" t="str">
            <v>光电信息242(杏)</v>
          </cell>
          <cell r="E12467" t="str">
            <v>2440140254</v>
          </cell>
        </row>
        <row r="12468">
          <cell r="D12468" t="str">
            <v>光电信息242(杏)</v>
          </cell>
          <cell r="E12468" t="str">
            <v>2440140255</v>
          </cell>
        </row>
        <row r="12469">
          <cell r="D12469" t="str">
            <v>光电信息242(杏)</v>
          </cell>
          <cell r="E12469" t="str">
            <v>2440140256</v>
          </cell>
        </row>
        <row r="12470">
          <cell r="D12470" t="str">
            <v>光电信息242(杏)</v>
          </cell>
          <cell r="E12470" t="str">
            <v>2440140257</v>
          </cell>
        </row>
        <row r="12471">
          <cell r="D12471" t="str">
            <v>光电信息242(杏)</v>
          </cell>
          <cell r="E12471" t="str">
            <v>2440140258</v>
          </cell>
        </row>
        <row r="12472">
          <cell r="D12472" t="str">
            <v>光电信息242(杏)</v>
          </cell>
          <cell r="E12472" t="str">
            <v>2440140259</v>
          </cell>
        </row>
        <row r="12473">
          <cell r="D12473" t="str">
            <v>光电信息242(杏)</v>
          </cell>
          <cell r="E12473" t="str">
            <v>2440140260</v>
          </cell>
        </row>
        <row r="12474">
          <cell r="D12474" t="str">
            <v>光电信息242(杏)</v>
          </cell>
          <cell r="E12474" t="str">
            <v>2440140261</v>
          </cell>
        </row>
        <row r="12475">
          <cell r="D12475" t="str">
            <v>光电信息242(杏)</v>
          </cell>
          <cell r="E12475" t="str">
            <v>2440140263</v>
          </cell>
        </row>
        <row r="12476">
          <cell r="D12476" t="str">
            <v>光电信息242(杏)</v>
          </cell>
          <cell r="E12476" t="str">
            <v>2440140264</v>
          </cell>
        </row>
        <row r="12477">
          <cell r="D12477" t="str">
            <v>护理241(杏)</v>
          </cell>
          <cell r="E12477" t="str">
            <v>2441142502</v>
          </cell>
        </row>
        <row r="12478">
          <cell r="D12478" t="str">
            <v>护理241(杏)</v>
          </cell>
          <cell r="E12478" t="str">
            <v>2441142503</v>
          </cell>
        </row>
        <row r="12479">
          <cell r="D12479" t="str">
            <v>护理241(杏)</v>
          </cell>
          <cell r="E12479" t="str">
            <v>2441142504</v>
          </cell>
        </row>
        <row r="12480">
          <cell r="D12480" t="str">
            <v>护理241(杏)</v>
          </cell>
          <cell r="E12480" t="str">
            <v>2441142505</v>
          </cell>
        </row>
        <row r="12481">
          <cell r="D12481" t="str">
            <v>护理241(杏)</v>
          </cell>
          <cell r="E12481" t="str">
            <v>2441142506</v>
          </cell>
        </row>
        <row r="12482">
          <cell r="D12482" t="str">
            <v>护理241(杏)</v>
          </cell>
          <cell r="E12482" t="str">
            <v>2441142507</v>
          </cell>
        </row>
        <row r="12483">
          <cell r="D12483" t="str">
            <v>护理241(杏)</v>
          </cell>
          <cell r="E12483" t="str">
            <v>2441142508</v>
          </cell>
        </row>
        <row r="12484">
          <cell r="D12484" t="str">
            <v>护理241(杏)</v>
          </cell>
          <cell r="E12484" t="str">
            <v>2441142509</v>
          </cell>
        </row>
        <row r="12485">
          <cell r="D12485" t="str">
            <v>护理241(杏)</v>
          </cell>
          <cell r="E12485" t="str">
            <v>2441142510</v>
          </cell>
        </row>
        <row r="12486">
          <cell r="D12486" t="str">
            <v>护理241(杏)</v>
          </cell>
          <cell r="E12486" t="str">
            <v>2441142511</v>
          </cell>
        </row>
        <row r="12487">
          <cell r="D12487" t="str">
            <v>护理241(杏)</v>
          </cell>
          <cell r="E12487" t="str">
            <v>2441142512</v>
          </cell>
        </row>
        <row r="12488">
          <cell r="D12488" t="str">
            <v>护理241(杏)</v>
          </cell>
          <cell r="E12488" t="str">
            <v>2441142513</v>
          </cell>
        </row>
        <row r="12489">
          <cell r="D12489" t="str">
            <v>护理241(杏)</v>
          </cell>
          <cell r="E12489" t="str">
            <v>2441142514</v>
          </cell>
        </row>
        <row r="12490">
          <cell r="D12490" t="str">
            <v>护理241(杏)</v>
          </cell>
          <cell r="E12490" t="str">
            <v>2441142515</v>
          </cell>
        </row>
        <row r="12491">
          <cell r="D12491" t="str">
            <v>护理241(杏)</v>
          </cell>
          <cell r="E12491" t="str">
            <v>2441142516</v>
          </cell>
        </row>
        <row r="12492">
          <cell r="D12492" t="str">
            <v>护理241(杏)</v>
          </cell>
          <cell r="E12492" t="str">
            <v>2441142517</v>
          </cell>
        </row>
        <row r="12493">
          <cell r="D12493" t="str">
            <v>护理241(杏)</v>
          </cell>
          <cell r="E12493" t="str">
            <v>2441142518</v>
          </cell>
        </row>
        <row r="12494">
          <cell r="D12494" t="str">
            <v>护理241(杏)</v>
          </cell>
          <cell r="E12494" t="str">
            <v>2441142519</v>
          </cell>
        </row>
        <row r="12495">
          <cell r="D12495" t="str">
            <v>护理241(杏)</v>
          </cell>
          <cell r="E12495" t="str">
            <v>2441142520</v>
          </cell>
        </row>
        <row r="12496">
          <cell r="D12496" t="str">
            <v>护理241(杏)</v>
          </cell>
          <cell r="E12496" t="str">
            <v>2441142521</v>
          </cell>
        </row>
        <row r="12497">
          <cell r="D12497" t="str">
            <v>计241(杏)</v>
          </cell>
          <cell r="E12497" t="str">
            <v>2442141807</v>
          </cell>
        </row>
        <row r="12498">
          <cell r="D12498" t="str">
            <v>计241(杏)</v>
          </cell>
          <cell r="E12498" t="str">
            <v>2442141808</v>
          </cell>
        </row>
        <row r="12499">
          <cell r="D12499" t="str">
            <v>计241(杏)</v>
          </cell>
          <cell r="E12499" t="str">
            <v>2442141809</v>
          </cell>
        </row>
        <row r="12500">
          <cell r="D12500" t="str">
            <v>计241(杏)</v>
          </cell>
          <cell r="E12500" t="str">
            <v>2442141810</v>
          </cell>
        </row>
        <row r="12501">
          <cell r="D12501" t="str">
            <v>计241(杏)</v>
          </cell>
          <cell r="E12501" t="str">
            <v>2442141811</v>
          </cell>
        </row>
        <row r="12502">
          <cell r="D12502" t="str">
            <v>计241(杏)</v>
          </cell>
          <cell r="E12502" t="str">
            <v>2442141812</v>
          </cell>
        </row>
        <row r="12503">
          <cell r="D12503" t="str">
            <v>计241(杏)</v>
          </cell>
          <cell r="E12503" t="str">
            <v>2442141813</v>
          </cell>
        </row>
        <row r="12504">
          <cell r="D12504" t="str">
            <v>计241(杏)</v>
          </cell>
          <cell r="E12504" t="str">
            <v>2442141814</v>
          </cell>
        </row>
        <row r="12505">
          <cell r="D12505" t="str">
            <v>计241(杏)</v>
          </cell>
          <cell r="E12505" t="str">
            <v>2442141815</v>
          </cell>
        </row>
        <row r="12506">
          <cell r="D12506" t="str">
            <v>计241(杏)</v>
          </cell>
          <cell r="E12506" t="str">
            <v>2442141816</v>
          </cell>
        </row>
        <row r="12507">
          <cell r="D12507" t="str">
            <v>计241(杏)</v>
          </cell>
          <cell r="E12507" t="str">
            <v>2442141817</v>
          </cell>
        </row>
        <row r="12508">
          <cell r="D12508" t="str">
            <v>计241(杏)</v>
          </cell>
          <cell r="E12508" t="str">
            <v>2442141818</v>
          </cell>
        </row>
        <row r="12509">
          <cell r="D12509" t="str">
            <v>计241(杏)</v>
          </cell>
          <cell r="E12509" t="str">
            <v>2442141819</v>
          </cell>
        </row>
        <row r="12510">
          <cell r="D12510" t="str">
            <v>计241(杏)</v>
          </cell>
          <cell r="E12510" t="str">
            <v>2442141820</v>
          </cell>
        </row>
        <row r="12511">
          <cell r="D12511" t="str">
            <v>计241(杏)</v>
          </cell>
          <cell r="E12511" t="str">
            <v>2442141821</v>
          </cell>
        </row>
        <row r="12512">
          <cell r="D12512" t="str">
            <v>计241(杏)</v>
          </cell>
          <cell r="E12512" t="str">
            <v>2442141822</v>
          </cell>
        </row>
        <row r="12513">
          <cell r="D12513" t="str">
            <v>计241(杏)</v>
          </cell>
          <cell r="E12513" t="str">
            <v>2442141823</v>
          </cell>
        </row>
        <row r="12514">
          <cell r="D12514" t="str">
            <v>计241(杏)</v>
          </cell>
          <cell r="E12514" t="str">
            <v>2442141824</v>
          </cell>
        </row>
        <row r="12515">
          <cell r="D12515" t="str">
            <v>计241(杏)</v>
          </cell>
          <cell r="E12515" t="str">
            <v>2442141825</v>
          </cell>
        </row>
        <row r="12516">
          <cell r="D12516" t="str">
            <v>计241(杏)</v>
          </cell>
          <cell r="E12516" t="str">
            <v>2442141826</v>
          </cell>
        </row>
        <row r="12517">
          <cell r="D12517" t="str">
            <v>计241(杏)</v>
          </cell>
          <cell r="E12517" t="str">
            <v>2442141827</v>
          </cell>
        </row>
        <row r="12518">
          <cell r="D12518" t="str">
            <v>计241(杏)</v>
          </cell>
          <cell r="E12518" t="str">
            <v>2442141828</v>
          </cell>
        </row>
        <row r="12519">
          <cell r="D12519" t="str">
            <v>计241(杏)</v>
          </cell>
          <cell r="E12519" t="str">
            <v>2442141829</v>
          </cell>
        </row>
        <row r="12520">
          <cell r="D12520" t="str">
            <v>计241(杏)</v>
          </cell>
          <cell r="E12520" t="str">
            <v>2442141830</v>
          </cell>
        </row>
        <row r="12521">
          <cell r="D12521" t="str">
            <v>计241(杏)</v>
          </cell>
          <cell r="E12521" t="str">
            <v>2442141831</v>
          </cell>
        </row>
        <row r="12522">
          <cell r="D12522" t="str">
            <v>计241(杏)</v>
          </cell>
          <cell r="E12522" t="str">
            <v>2442141832</v>
          </cell>
        </row>
        <row r="12523">
          <cell r="D12523" t="str">
            <v>计241(杏)</v>
          </cell>
          <cell r="E12523" t="str">
            <v>2442141833</v>
          </cell>
        </row>
        <row r="12524">
          <cell r="D12524" t="str">
            <v>计241(杏)</v>
          </cell>
          <cell r="E12524" t="str">
            <v>2442141834</v>
          </cell>
        </row>
        <row r="12525">
          <cell r="D12525" t="str">
            <v>计241(杏)</v>
          </cell>
          <cell r="E12525" t="str">
            <v>2442141835</v>
          </cell>
        </row>
        <row r="12526">
          <cell r="D12526" t="str">
            <v>计241(杏)</v>
          </cell>
          <cell r="E12526" t="str">
            <v>2442141836</v>
          </cell>
        </row>
        <row r="12527">
          <cell r="D12527" t="str">
            <v>计242(杏)</v>
          </cell>
          <cell r="E12527" t="str">
            <v>2442141837</v>
          </cell>
        </row>
        <row r="12528">
          <cell r="D12528" t="str">
            <v>计242(杏)</v>
          </cell>
          <cell r="E12528" t="str">
            <v>2442141838</v>
          </cell>
        </row>
        <row r="12529">
          <cell r="D12529" t="str">
            <v>计242(杏)</v>
          </cell>
          <cell r="E12529" t="str">
            <v>2442141839</v>
          </cell>
        </row>
        <row r="12530">
          <cell r="D12530" t="str">
            <v>计242(杏)</v>
          </cell>
          <cell r="E12530" t="str">
            <v>2442141840</v>
          </cell>
        </row>
        <row r="12531">
          <cell r="D12531" t="str">
            <v>计242(杏)</v>
          </cell>
          <cell r="E12531" t="str">
            <v>2442141841</v>
          </cell>
        </row>
        <row r="12532">
          <cell r="D12532" t="str">
            <v>计242(杏)</v>
          </cell>
          <cell r="E12532" t="str">
            <v>2442141842</v>
          </cell>
        </row>
        <row r="12533">
          <cell r="D12533" t="str">
            <v>计242(杏)</v>
          </cell>
          <cell r="E12533" t="str">
            <v>2442141843</v>
          </cell>
        </row>
        <row r="12534">
          <cell r="D12534" t="str">
            <v>计242(杏)</v>
          </cell>
          <cell r="E12534" t="str">
            <v>2442141844</v>
          </cell>
        </row>
        <row r="12535">
          <cell r="D12535" t="str">
            <v>计242(杏)</v>
          </cell>
          <cell r="E12535" t="str">
            <v>2442141845</v>
          </cell>
        </row>
        <row r="12536">
          <cell r="D12536" t="str">
            <v>计242(杏)</v>
          </cell>
          <cell r="E12536" t="str">
            <v>2442141846</v>
          </cell>
        </row>
        <row r="12537">
          <cell r="D12537" t="str">
            <v>计242(杏)</v>
          </cell>
          <cell r="E12537" t="str">
            <v>2442141847</v>
          </cell>
        </row>
        <row r="12538">
          <cell r="D12538" t="str">
            <v>计242(杏)</v>
          </cell>
          <cell r="E12538" t="str">
            <v>2442141848</v>
          </cell>
        </row>
        <row r="12539">
          <cell r="D12539" t="str">
            <v>计242(杏)</v>
          </cell>
          <cell r="E12539" t="str">
            <v>2442141849</v>
          </cell>
        </row>
        <row r="12540">
          <cell r="D12540" t="str">
            <v>计242(杏)</v>
          </cell>
          <cell r="E12540" t="str">
            <v>2442141850</v>
          </cell>
        </row>
        <row r="12541">
          <cell r="D12541" t="str">
            <v>计242(杏)</v>
          </cell>
          <cell r="E12541" t="str">
            <v>2442141851</v>
          </cell>
        </row>
        <row r="12542">
          <cell r="D12542" t="str">
            <v>计242(杏)</v>
          </cell>
          <cell r="E12542" t="str">
            <v>2442141852</v>
          </cell>
        </row>
        <row r="12543">
          <cell r="D12543" t="str">
            <v>计242(杏)</v>
          </cell>
          <cell r="E12543" t="str">
            <v>2442141853</v>
          </cell>
        </row>
        <row r="12544">
          <cell r="D12544" t="str">
            <v>计242(杏)</v>
          </cell>
          <cell r="E12544" t="str">
            <v>2442141854</v>
          </cell>
        </row>
        <row r="12545">
          <cell r="D12545" t="str">
            <v>计242(杏)</v>
          </cell>
          <cell r="E12545" t="str">
            <v>2442141855</v>
          </cell>
        </row>
        <row r="12546">
          <cell r="D12546" t="str">
            <v>计242(杏)</v>
          </cell>
          <cell r="E12546" t="str">
            <v>2442141856</v>
          </cell>
        </row>
        <row r="12547">
          <cell r="D12547" t="str">
            <v>计242(杏)</v>
          </cell>
          <cell r="E12547" t="str">
            <v>2442141857</v>
          </cell>
        </row>
        <row r="12548">
          <cell r="D12548" t="str">
            <v>计242(杏)</v>
          </cell>
          <cell r="E12548" t="str">
            <v>2442141858</v>
          </cell>
        </row>
        <row r="12549">
          <cell r="D12549" t="str">
            <v>计242(杏)</v>
          </cell>
          <cell r="E12549" t="str">
            <v>2442141859</v>
          </cell>
        </row>
        <row r="12550">
          <cell r="D12550" t="str">
            <v>计242(杏)</v>
          </cell>
          <cell r="E12550" t="str">
            <v>2442141860</v>
          </cell>
        </row>
        <row r="12551">
          <cell r="D12551" t="str">
            <v>计242(杏)</v>
          </cell>
          <cell r="E12551" t="str">
            <v>2442141861</v>
          </cell>
        </row>
        <row r="12552">
          <cell r="D12552" t="str">
            <v>计242(杏)</v>
          </cell>
          <cell r="E12552" t="str">
            <v>2442141862</v>
          </cell>
        </row>
        <row r="12553">
          <cell r="D12553" t="str">
            <v>计242(杏)</v>
          </cell>
          <cell r="E12553" t="str">
            <v>2442141863</v>
          </cell>
        </row>
        <row r="12554">
          <cell r="D12554" t="str">
            <v>计242(杏)</v>
          </cell>
          <cell r="E12554" t="str">
            <v>2442141864</v>
          </cell>
        </row>
        <row r="12555">
          <cell r="D12555" t="str">
            <v>计242(杏)</v>
          </cell>
          <cell r="E12555" t="str">
            <v>2442141866</v>
          </cell>
        </row>
        <row r="12556">
          <cell r="D12556" t="str">
            <v>计243(杏)</v>
          </cell>
          <cell r="E12556" t="str">
            <v>2442141867</v>
          </cell>
        </row>
        <row r="12557">
          <cell r="D12557" t="str">
            <v>计243(杏)</v>
          </cell>
          <cell r="E12557" t="str">
            <v>2442141868</v>
          </cell>
        </row>
        <row r="12558">
          <cell r="D12558" t="str">
            <v>计243(杏)</v>
          </cell>
          <cell r="E12558" t="str">
            <v>2442141869</v>
          </cell>
        </row>
        <row r="12559">
          <cell r="D12559" t="str">
            <v>计243(杏)</v>
          </cell>
          <cell r="E12559" t="str">
            <v>2442141870</v>
          </cell>
        </row>
        <row r="12560">
          <cell r="D12560" t="str">
            <v>计243(杏)</v>
          </cell>
          <cell r="E12560" t="str">
            <v>2442141871</v>
          </cell>
        </row>
        <row r="12561">
          <cell r="D12561" t="str">
            <v>计243(杏)</v>
          </cell>
          <cell r="E12561" t="str">
            <v>2442141872</v>
          </cell>
        </row>
        <row r="12562">
          <cell r="D12562" t="str">
            <v>计243(杏)</v>
          </cell>
          <cell r="E12562" t="str">
            <v>2442141873</v>
          </cell>
        </row>
        <row r="12563">
          <cell r="D12563" t="str">
            <v>计243(杏)</v>
          </cell>
          <cell r="E12563" t="str">
            <v>2442141874</v>
          </cell>
        </row>
        <row r="12564">
          <cell r="D12564" t="str">
            <v>计243(杏)</v>
          </cell>
          <cell r="E12564" t="str">
            <v>2442141875</v>
          </cell>
        </row>
        <row r="12565">
          <cell r="D12565" t="str">
            <v>计243(杏)</v>
          </cell>
          <cell r="E12565" t="str">
            <v>2442141876</v>
          </cell>
        </row>
        <row r="12566">
          <cell r="D12566" t="str">
            <v>计243(杏)</v>
          </cell>
          <cell r="E12566" t="str">
            <v>2442141877</v>
          </cell>
        </row>
        <row r="12567">
          <cell r="D12567" t="str">
            <v>计243(杏)</v>
          </cell>
          <cell r="E12567" t="str">
            <v>2442141878</v>
          </cell>
        </row>
        <row r="12568">
          <cell r="D12568" t="str">
            <v>计243(杏)</v>
          </cell>
          <cell r="E12568" t="str">
            <v>2442141879</v>
          </cell>
        </row>
        <row r="12569">
          <cell r="D12569" t="str">
            <v>计243(杏)</v>
          </cell>
          <cell r="E12569" t="str">
            <v>2442141880</v>
          </cell>
        </row>
        <row r="12570">
          <cell r="D12570" t="str">
            <v>计243(杏)</v>
          </cell>
          <cell r="E12570" t="str">
            <v>2442141881</v>
          </cell>
        </row>
        <row r="12571">
          <cell r="D12571" t="str">
            <v>计243(杏)</v>
          </cell>
          <cell r="E12571" t="str">
            <v>2442141882</v>
          </cell>
        </row>
        <row r="12572">
          <cell r="D12572" t="str">
            <v>计243(杏)</v>
          </cell>
          <cell r="E12572" t="str">
            <v>2442141883</v>
          </cell>
        </row>
        <row r="12573">
          <cell r="D12573" t="str">
            <v>计243(杏)</v>
          </cell>
          <cell r="E12573" t="str">
            <v>2442141884</v>
          </cell>
        </row>
        <row r="12574">
          <cell r="D12574" t="str">
            <v>计243(杏)</v>
          </cell>
          <cell r="E12574" t="str">
            <v>2442141885</v>
          </cell>
        </row>
        <row r="12575">
          <cell r="D12575" t="str">
            <v>计243(杏)</v>
          </cell>
          <cell r="E12575" t="str">
            <v>2442141886</v>
          </cell>
        </row>
        <row r="12576">
          <cell r="D12576" t="str">
            <v>计243(杏)</v>
          </cell>
          <cell r="E12576" t="str">
            <v>2442141887</v>
          </cell>
        </row>
        <row r="12577">
          <cell r="D12577" t="str">
            <v>计243(杏)</v>
          </cell>
          <cell r="E12577" t="str">
            <v>2442141888</v>
          </cell>
        </row>
        <row r="12578">
          <cell r="D12578" t="str">
            <v>计243(杏)</v>
          </cell>
          <cell r="E12578" t="str">
            <v>2442141889</v>
          </cell>
        </row>
        <row r="12579">
          <cell r="D12579" t="str">
            <v>计243(杏)</v>
          </cell>
          <cell r="E12579" t="str">
            <v>2442141890</v>
          </cell>
        </row>
        <row r="12580">
          <cell r="D12580" t="str">
            <v>计243(杏)</v>
          </cell>
          <cell r="E12580" t="str">
            <v>2442141892</v>
          </cell>
        </row>
        <row r="12581">
          <cell r="D12581" t="str">
            <v>计243(杏)</v>
          </cell>
          <cell r="E12581" t="str">
            <v>2442141893</v>
          </cell>
        </row>
        <row r="12582">
          <cell r="D12582" t="str">
            <v>计243(杏)</v>
          </cell>
          <cell r="E12582" t="str">
            <v>2442141894</v>
          </cell>
        </row>
        <row r="12583">
          <cell r="D12583" t="str">
            <v>计243(杏)</v>
          </cell>
          <cell r="E12583" t="str">
            <v>2442141895</v>
          </cell>
        </row>
        <row r="12584">
          <cell r="D12584" t="str">
            <v>计243(杏)</v>
          </cell>
          <cell r="E12584" t="str">
            <v>2442141896</v>
          </cell>
        </row>
        <row r="12585">
          <cell r="D12585" t="str">
            <v>计244(杏)</v>
          </cell>
          <cell r="E12585" t="str">
            <v>2442141897</v>
          </cell>
        </row>
        <row r="12586">
          <cell r="D12586" t="str">
            <v>计244(杏)</v>
          </cell>
          <cell r="E12586" t="str">
            <v>2442141898</v>
          </cell>
        </row>
        <row r="12587">
          <cell r="D12587" t="str">
            <v>计244(杏)</v>
          </cell>
          <cell r="E12587" t="str">
            <v>2442141899</v>
          </cell>
        </row>
        <row r="12588">
          <cell r="D12588" t="str">
            <v>计244(杏)</v>
          </cell>
          <cell r="E12588" t="str">
            <v>2442141900</v>
          </cell>
        </row>
        <row r="12589">
          <cell r="D12589" t="str">
            <v>计244(杏)</v>
          </cell>
          <cell r="E12589" t="str">
            <v>2442141901</v>
          </cell>
        </row>
        <row r="12590">
          <cell r="D12590" t="str">
            <v>计244(杏)</v>
          </cell>
          <cell r="E12590" t="str">
            <v>2442141902</v>
          </cell>
        </row>
        <row r="12591">
          <cell r="D12591" t="str">
            <v>计244(杏)</v>
          </cell>
          <cell r="E12591" t="str">
            <v>2442141903</v>
          </cell>
        </row>
        <row r="12592">
          <cell r="D12592" t="str">
            <v>计244(杏)</v>
          </cell>
          <cell r="E12592" t="str">
            <v>2442141904</v>
          </cell>
        </row>
        <row r="12593">
          <cell r="D12593" t="str">
            <v>计244(杏)</v>
          </cell>
          <cell r="E12593" t="str">
            <v>2442141905</v>
          </cell>
        </row>
        <row r="12594">
          <cell r="D12594" t="str">
            <v>计244(杏)</v>
          </cell>
          <cell r="E12594" t="str">
            <v>2442141906</v>
          </cell>
        </row>
        <row r="12595">
          <cell r="D12595" t="str">
            <v>计244(杏)</v>
          </cell>
          <cell r="E12595" t="str">
            <v>2442141907</v>
          </cell>
        </row>
        <row r="12596">
          <cell r="D12596" t="str">
            <v>计244(杏)</v>
          </cell>
          <cell r="E12596" t="str">
            <v>2442141908</v>
          </cell>
        </row>
        <row r="12597">
          <cell r="D12597" t="str">
            <v>计244(杏)</v>
          </cell>
          <cell r="E12597" t="str">
            <v>2442141909</v>
          </cell>
        </row>
        <row r="12598">
          <cell r="D12598" t="str">
            <v>计244(杏)</v>
          </cell>
          <cell r="E12598" t="str">
            <v>2442141910</v>
          </cell>
        </row>
        <row r="12599">
          <cell r="D12599" t="str">
            <v>计244(杏)</v>
          </cell>
          <cell r="E12599" t="str">
            <v>2442141911</v>
          </cell>
        </row>
        <row r="12600">
          <cell r="D12600" t="str">
            <v>计244(杏)</v>
          </cell>
          <cell r="E12600" t="str">
            <v>2442141912</v>
          </cell>
        </row>
        <row r="12601">
          <cell r="D12601" t="str">
            <v>计244(杏)</v>
          </cell>
          <cell r="E12601" t="str">
            <v>2442141913</v>
          </cell>
        </row>
        <row r="12602">
          <cell r="D12602" t="str">
            <v>计244(杏)</v>
          </cell>
          <cell r="E12602" t="str">
            <v>2442141914</v>
          </cell>
        </row>
        <row r="12603">
          <cell r="D12603" t="str">
            <v>计244(杏)</v>
          </cell>
          <cell r="E12603" t="str">
            <v>2442141916</v>
          </cell>
        </row>
        <row r="12604">
          <cell r="D12604" t="str">
            <v>计244(杏)</v>
          </cell>
          <cell r="E12604" t="str">
            <v>2442141917</v>
          </cell>
        </row>
        <row r="12605">
          <cell r="D12605" t="str">
            <v>计244(杏)</v>
          </cell>
          <cell r="E12605" t="str">
            <v>2442141918</v>
          </cell>
        </row>
        <row r="12606">
          <cell r="D12606" t="str">
            <v>计244(杏)</v>
          </cell>
          <cell r="E12606" t="str">
            <v>2442141919</v>
          </cell>
        </row>
        <row r="12607">
          <cell r="D12607" t="str">
            <v>计244(杏)</v>
          </cell>
          <cell r="E12607" t="str">
            <v>2442141920</v>
          </cell>
        </row>
        <row r="12608">
          <cell r="D12608" t="str">
            <v>计244(杏)</v>
          </cell>
          <cell r="E12608" t="str">
            <v>2442141921</v>
          </cell>
        </row>
        <row r="12609">
          <cell r="D12609" t="str">
            <v>计244(杏)</v>
          </cell>
          <cell r="E12609" t="str">
            <v>2442141922</v>
          </cell>
        </row>
        <row r="12610">
          <cell r="D12610" t="str">
            <v>计244(杏)</v>
          </cell>
          <cell r="E12610" t="str">
            <v>2442141923</v>
          </cell>
        </row>
        <row r="12611">
          <cell r="D12611" t="str">
            <v>计244(杏)</v>
          </cell>
          <cell r="E12611" t="str">
            <v>2442141925</v>
          </cell>
        </row>
        <row r="12612">
          <cell r="D12612" t="str">
            <v>计244(杏)</v>
          </cell>
          <cell r="E12612" t="str">
            <v>2442141926</v>
          </cell>
        </row>
        <row r="12613">
          <cell r="D12613" t="str">
            <v>软件工程241(杏)</v>
          </cell>
          <cell r="E12613" t="str">
            <v>2442141927</v>
          </cell>
        </row>
        <row r="12614">
          <cell r="D12614" t="str">
            <v>软件工程241(杏)</v>
          </cell>
          <cell r="E12614" t="str">
            <v>2442141928</v>
          </cell>
        </row>
        <row r="12615">
          <cell r="D12615" t="str">
            <v>软件工程241(杏)</v>
          </cell>
          <cell r="E12615" t="str">
            <v>2442141929</v>
          </cell>
        </row>
        <row r="12616">
          <cell r="D12616" t="str">
            <v>软件工程241(杏)</v>
          </cell>
          <cell r="E12616" t="str">
            <v>2442141930</v>
          </cell>
        </row>
        <row r="12617">
          <cell r="D12617" t="str">
            <v>软件工程241(杏)</v>
          </cell>
          <cell r="E12617" t="str">
            <v>2442141931</v>
          </cell>
        </row>
        <row r="12618">
          <cell r="D12618" t="str">
            <v>软件工程241(杏)</v>
          </cell>
          <cell r="E12618" t="str">
            <v>2442141932</v>
          </cell>
        </row>
        <row r="12619">
          <cell r="D12619" t="str">
            <v>软件工程241(杏)</v>
          </cell>
          <cell r="E12619" t="str">
            <v>2442141933</v>
          </cell>
        </row>
        <row r="12620">
          <cell r="D12620" t="str">
            <v>软件工程241(杏)</v>
          </cell>
          <cell r="E12620" t="str">
            <v>2442141934</v>
          </cell>
        </row>
        <row r="12621">
          <cell r="D12621" t="str">
            <v>软件工程241(杏)</v>
          </cell>
          <cell r="E12621" t="str">
            <v>2442141935</v>
          </cell>
        </row>
        <row r="12622">
          <cell r="D12622" t="str">
            <v>软件工程241(杏)</v>
          </cell>
          <cell r="E12622" t="str">
            <v>2442141936</v>
          </cell>
        </row>
        <row r="12623">
          <cell r="D12623" t="str">
            <v>软件工程241(杏)</v>
          </cell>
          <cell r="E12623" t="str">
            <v>2442141937</v>
          </cell>
        </row>
        <row r="12624">
          <cell r="D12624" t="str">
            <v>软件工程241(杏)</v>
          </cell>
          <cell r="E12624" t="str">
            <v>2442141938</v>
          </cell>
        </row>
        <row r="12625">
          <cell r="D12625" t="str">
            <v>软件工程241(杏)</v>
          </cell>
          <cell r="E12625" t="str">
            <v>2442141939</v>
          </cell>
        </row>
        <row r="12626">
          <cell r="D12626" t="str">
            <v>软件工程241(杏)</v>
          </cell>
          <cell r="E12626" t="str">
            <v>2442141940</v>
          </cell>
        </row>
        <row r="12627">
          <cell r="D12627" t="str">
            <v>软件工程241(杏)</v>
          </cell>
          <cell r="E12627" t="str">
            <v>2442141941</v>
          </cell>
        </row>
        <row r="12628">
          <cell r="D12628" t="str">
            <v>软件工程241(杏)</v>
          </cell>
          <cell r="E12628" t="str">
            <v>2442141942</v>
          </cell>
        </row>
        <row r="12629">
          <cell r="D12629" t="str">
            <v>软件工程241(杏)</v>
          </cell>
          <cell r="E12629" t="str">
            <v>2442141943</v>
          </cell>
        </row>
        <row r="12630">
          <cell r="D12630" t="str">
            <v>软件工程241(杏)</v>
          </cell>
          <cell r="E12630" t="str">
            <v>2442141944</v>
          </cell>
        </row>
        <row r="12631">
          <cell r="D12631" t="str">
            <v>软件工程241(杏)</v>
          </cell>
          <cell r="E12631" t="str">
            <v>2442141945</v>
          </cell>
        </row>
        <row r="12632">
          <cell r="D12632" t="str">
            <v>软件工程241(杏)</v>
          </cell>
          <cell r="E12632" t="str">
            <v>2442141946</v>
          </cell>
        </row>
        <row r="12633">
          <cell r="D12633" t="str">
            <v>软件工程241(杏)</v>
          </cell>
          <cell r="E12633" t="str">
            <v>2442141947</v>
          </cell>
        </row>
        <row r="12634">
          <cell r="D12634" t="str">
            <v>软件工程241(杏)</v>
          </cell>
          <cell r="E12634" t="str">
            <v>2442141948</v>
          </cell>
        </row>
        <row r="12635">
          <cell r="D12635" t="str">
            <v>软件工程241(杏)</v>
          </cell>
          <cell r="E12635" t="str">
            <v>2442141949</v>
          </cell>
        </row>
        <row r="12636">
          <cell r="D12636" t="str">
            <v>软件工程241(杏)</v>
          </cell>
          <cell r="E12636" t="str">
            <v>2442141950</v>
          </cell>
        </row>
        <row r="12637">
          <cell r="D12637" t="str">
            <v>软件工程241(杏)</v>
          </cell>
          <cell r="E12637" t="str">
            <v>2442141951</v>
          </cell>
        </row>
        <row r="12638">
          <cell r="D12638" t="str">
            <v>软件工程241(杏)</v>
          </cell>
          <cell r="E12638" t="str">
            <v>2442141952</v>
          </cell>
        </row>
        <row r="12639">
          <cell r="D12639" t="str">
            <v>软件工程241(杏)</v>
          </cell>
          <cell r="E12639" t="str">
            <v>2442141953</v>
          </cell>
        </row>
        <row r="12640">
          <cell r="D12640" t="str">
            <v>软件工程241(杏)</v>
          </cell>
          <cell r="E12640" t="str">
            <v>2442141954</v>
          </cell>
        </row>
        <row r="12641">
          <cell r="D12641" t="str">
            <v>软件工程241(杏)</v>
          </cell>
          <cell r="E12641" t="str">
            <v>2442141955</v>
          </cell>
        </row>
        <row r="12642">
          <cell r="D12642" t="str">
            <v>软件工程241(杏)</v>
          </cell>
          <cell r="E12642" t="str">
            <v>2442141956</v>
          </cell>
        </row>
        <row r="12643">
          <cell r="D12643" t="str">
            <v>软件工程242(杏)</v>
          </cell>
          <cell r="E12643" t="str">
            <v>2442141957</v>
          </cell>
        </row>
        <row r="12644">
          <cell r="D12644" t="str">
            <v>软件工程242(杏)</v>
          </cell>
          <cell r="E12644" t="str">
            <v>2442141958</v>
          </cell>
        </row>
        <row r="12645">
          <cell r="D12645" t="str">
            <v>软件工程242(杏)</v>
          </cell>
          <cell r="E12645" t="str">
            <v>2442141959</v>
          </cell>
        </row>
        <row r="12646">
          <cell r="D12646" t="str">
            <v>软件工程242(杏)</v>
          </cell>
          <cell r="E12646" t="str">
            <v>2442141960</v>
          </cell>
        </row>
        <row r="12647">
          <cell r="D12647" t="str">
            <v>软件工程242(杏)</v>
          </cell>
          <cell r="E12647" t="str">
            <v>2442141961</v>
          </cell>
        </row>
        <row r="12648">
          <cell r="D12648" t="str">
            <v>软件工程242(杏)</v>
          </cell>
          <cell r="E12648" t="str">
            <v>2442141962</v>
          </cell>
        </row>
        <row r="12649">
          <cell r="D12649" t="str">
            <v>软件工程242(杏)</v>
          </cell>
          <cell r="E12649" t="str">
            <v>2442141963</v>
          </cell>
        </row>
        <row r="12650">
          <cell r="D12650" t="str">
            <v>软件工程242(杏)</v>
          </cell>
          <cell r="E12650" t="str">
            <v>2442141964</v>
          </cell>
        </row>
        <row r="12651">
          <cell r="D12651" t="str">
            <v>软件工程242(杏)</v>
          </cell>
          <cell r="E12651" t="str">
            <v>2442141965</v>
          </cell>
        </row>
        <row r="12652">
          <cell r="D12652" t="str">
            <v>软件工程242(杏)</v>
          </cell>
          <cell r="E12652" t="str">
            <v>2442141966</v>
          </cell>
        </row>
        <row r="12653">
          <cell r="D12653" t="str">
            <v>软件工程242(杏)</v>
          </cell>
          <cell r="E12653" t="str">
            <v>2442141967</v>
          </cell>
        </row>
        <row r="12654">
          <cell r="D12654" t="str">
            <v>软件工程242(杏)</v>
          </cell>
          <cell r="E12654" t="str">
            <v>2442141968</v>
          </cell>
        </row>
        <row r="12655">
          <cell r="D12655" t="str">
            <v>软件工程242(杏)</v>
          </cell>
          <cell r="E12655" t="str">
            <v>2442141969</v>
          </cell>
        </row>
        <row r="12656">
          <cell r="D12656" t="str">
            <v>软件工程242(杏)</v>
          </cell>
          <cell r="E12656" t="str">
            <v>2442141970</v>
          </cell>
        </row>
        <row r="12657">
          <cell r="D12657" t="str">
            <v>软件工程242(杏)</v>
          </cell>
          <cell r="E12657" t="str">
            <v>2442141971</v>
          </cell>
        </row>
        <row r="12658">
          <cell r="D12658" t="str">
            <v>软件工程242(杏)</v>
          </cell>
          <cell r="E12658" t="str">
            <v>2442141972</v>
          </cell>
        </row>
        <row r="12659">
          <cell r="D12659" t="str">
            <v>软件工程242(杏)</v>
          </cell>
          <cell r="E12659" t="str">
            <v>2442141973</v>
          </cell>
        </row>
        <row r="12660">
          <cell r="D12660" t="str">
            <v>软件工程242(杏)</v>
          </cell>
          <cell r="E12660" t="str">
            <v>2442141974</v>
          </cell>
        </row>
        <row r="12661">
          <cell r="D12661" t="str">
            <v>软件工程242(杏)</v>
          </cell>
          <cell r="E12661" t="str">
            <v>2442141975</v>
          </cell>
        </row>
        <row r="12662">
          <cell r="D12662" t="str">
            <v>软件工程242(杏)</v>
          </cell>
          <cell r="E12662" t="str">
            <v>2442141976</v>
          </cell>
        </row>
        <row r="12663">
          <cell r="D12663" t="str">
            <v>软件工程242(杏)</v>
          </cell>
          <cell r="E12663" t="str">
            <v>2442141977</v>
          </cell>
        </row>
        <row r="12664">
          <cell r="D12664" t="str">
            <v>软件工程242(杏)</v>
          </cell>
          <cell r="E12664" t="str">
            <v>2442141978</v>
          </cell>
        </row>
        <row r="12665">
          <cell r="D12665" t="str">
            <v>软件工程242(杏)</v>
          </cell>
          <cell r="E12665" t="str">
            <v>2442141979</v>
          </cell>
        </row>
        <row r="12666">
          <cell r="D12666" t="str">
            <v>软件工程242(杏)</v>
          </cell>
          <cell r="E12666" t="str">
            <v>2442141980</v>
          </cell>
        </row>
        <row r="12667">
          <cell r="D12667" t="str">
            <v>软件工程242(杏)</v>
          </cell>
          <cell r="E12667" t="str">
            <v>2442141981</v>
          </cell>
        </row>
        <row r="12668">
          <cell r="D12668" t="str">
            <v>软件工程242(杏)</v>
          </cell>
          <cell r="E12668" t="str">
            <v>2442141982</v>
          </cell>
        </row>
        <row r="12669">
          <cell r="D12669" t="str">
            <v>软件工程242(杏)</v>
          </cell>
          <cell r="E12669" t="str">
            <v>2442141983</v>
          </cell>
        </row>
        <row r="12670">
          <cell r="D12670" t="str">
            <v>软件工程242(杏)</v>
          </cell>
          <cell r="E12670" t="str">
            <v>2442141984</v>
          </cell>
        </row>
        <row r="12671">
          <cell r="D12671" t="str">
            <v>软件工程242(杏)</v>
          </cell>
          <cell r="E12671" t="str">
            <v>2442141985</v>
          </cell>
        </row>
        <row r="12672">
          <cell r="D12672" t="str">
            <v>软件工程242(杏)</v>
          </cell>
          <cell r="E12672" t="str">
            <v>2442141986</v>
          </cell>
        </row>
        <row r="12673">
          <cell r="D12673" t="str">
            <v>软件工程243(杏)</v>
          </cell>
          <cell r="E12673" t="str">
            <v>2442141987</v>
          </cell>
        </row>
        <row r="12674">
          <cell r="D12674" t="str">
            <v>软件工程243(杏)</v>
          </cell>
          <cell r="E12674" t="str">
            <v>2442141988</v>
          </cell>
        </row>
        <row r="12675">
          <cell r="D12675" t="str">
            <v>软件工程243(杏)</v>
          </cell>
          <cell r="E12675" t="str">
            <v>2442141989</v>
          </cell>
        </row>
        <row r="12676">
          <cell r="D12676" t="str">
            <v>软件工程243(杏)</v>
          </cell>
          <cell r="E12676" t="str">
            <v>2442141990</v>
          </cell>
        </row>
        <row r="12677">
          <cell r="D12677" t="str">
            <v>软件工程243(杏)</v>
          </cell>
          <cell r="E12677" t="str">
            <v>2442141991</v>
          </cell>
        </row>
        <row r="12678">
          <cell r="D12678" t="str">
            <v>软件工程243(杏)</v>
          </cell>
          <cell r="E12678" t="str">
            <v>2442141992</v>
          </cell>
        </row>
        <row r="12679">
          <cell r="D12679" t="str">
            <v>软件工程243(杏)</v>
          </cell>
          <cell r="E12679" t="str">
            <v>2442141993</v>
          </cell>
        </row>
        <row r="12680">
          <cell r="D12680" t="str">
            <v>软件工程243(杏)</v>
          </cell>
          <cell r="E12680" t="str">
            <v>2442141994</v>
          </cell>
        </row>
        <row r="12681">
          <cell r="D12681" t="str">
            <v>软件工程243(杏)</v>
          </cell>
          <cell r="E12681" t="str">
            <v>2442141995</v>
          </cell>
        </row>
        <row r="12682">
          <cell r="D12682" t="str">
            <v>软件工程243(杏)</v>
          </cell>
          <cell r="E12682" t="str">
            <v>2442141996</v>
          </cell>
        </row>
        <row r="12683">
          <cell r="D12683" t="str">
            <v>软件工程243(杏)</v>
          </cell>
          <cell r="E12683" t="str">
            <v>2442141997</v>
          </cell>
        </row>
        <row r="12684">
          <cell r="D12684" t="str">
            <v>软件工程243(杏)</v>
          </cell>
          <cell r="E12684" t="str">
            <v>2442141998</v>
          </cell>
        </row>
        <row r="12685">
          <cell r="D12685" t="str">
            <v>软件工程243(杏)</v>
          </cell>
          <cell r="E12685" t="str">
            <v>2442141999</v>
          </cell>
        </row>
        <row r="12686">
          <cell r="D12686" t="str">
            <v>软件工程243(杏)</v>
          </cell>
          <cell r="E12686" t="str">
            <v>2442142000</v>
          </cell>
        </row>
        <row r="12687">
          <cell r="D12687" t="str">
            <v>软件工程243(杏)</v>
          </cell>
          <cell r="E12687" t="str">
            <v>2442142001</v>
          </cell>
        </row>
        <row r="12688">
          <cell r="D12688" t="str">
            <v>软件工程243(杏)</v>
          </cell>
          <cell r="E12688" t="str">
            <v>2442142002</v>
          </cell>
        </row>
        <row r="12689">
          <cell r="D12689" t="str">
            <v>软件工程243(杏)</v>
          </cell>
          <cell r="E12689" t="str">
            <v>2442142003</v>
          </cell>
        </row>
        <row r="12690">
          <cell r="D12690" t="str">
            <v>软件工程243(杏)</v>
          </cell>
          <cell r="E12690" t="str">
            <v>2442142004</v>
          </cell>
        </row>
        <row r="12691">
          <cell r="D12691" t="str">
            <v>软件工程243(杏)</v>
          </cell>
          <cell r="E12691" t="str">
            <v>2442142005</v>
          </cell>
        </row>
        <row r="12692">
          <cell r="D12692" t="str">
            <v>软件工程243(杏)</v>
          </cell>
          <cell r="E12692" t="str">
            <v>2442142006</v>
          </cell>
        </row>
        <row r="12693">
          <cell r="D12693" t="str">
            <v>软件工程243(杏)</v>
          </cell>
          <cell r="E12693" t="str">
            <v>2442142007</v>
          </cell>
        </row>
        <row r="12694">
          <cell r="D12694" t="str">
            <v>软件工程243(杏)</v>
          </cell>
          <cell r="E12694" t="str">
            <v>2442142008</v>
          </cell>
        </row>
        <row r="12695">
          <cell r="D12695" t="str">
            <v>软件工程243(杏)</v>
          </cell>
          <cell r="E12695" t="str">
            <v>2442142009</v>
          </cell>
        </row>
        <row r="12696">
          <cell r="D12696" t="str">
            <v>软件工程243(杏)</v>
          </cell>
          <cell r="E12696" t="str">
            <v>2442142010</v>
          </cell>
        </row>
        <row r="12697">
          <cell r="D12697" t="str">
            <v>软件工程243(杏)</v>
          </cell>
          <cell r="E12697" t="str">
            <v>2442142011</v>
          </cell>
        </row>
        <row r="12698">
          <cell r="D12698" t="str">
            <v>软件工程243(杏)</v>
          </cell>
          <cell r="E12698" t="str">
            <v>2442142012</v>
          </cell>
        </row>
        <row r="12699">
          <cell r="D12699" t="str">
            <v>软件工程243(杏)</v>
          </cell>
          <cell r="E12699" t="str">
            <v>2442142013</v>
          </cell>
        </row>
        <row r="12700">
          <cell r="D12700" t="str">
            <v>软件工程243(杏)</v>
          </cell>
          <cell r="E12700" t="str">
            <v>2442142014</v>
          </cell>
        </row>
        <row r="12701">
          <cell r="D12701" t="str">
            <v>软件工程243(杏)</v>
          </cell>
          <cell r="E12701" t="str">
            <v>2442142015</v>
          </cell>
        </row>
        <row r="12702">
          <cell r="D12702" t="str">
            <v>软件工程243(杏)</v>
          </cell>
          <cell r="E12702" t="str">
            <v>2442142016</v>
          </cell>
        </row>
        <row r="12703">
          <cell r="D12703" t="str">
            <v>软件工程244(杏)</v>
          </cell>
          <cell r="E12703" t="str">
            <v>2442142017</v>
          </cell>
        </row>
        <row r="12704">
          <cell r="D12704" t="str">
            <v>软件工程244(杏)</v>
          </cell>
          <cell r="E12704" t="str">
            <v>2442142018</v>
          </cell>
        </row>
        <row r="12705">
          <cell r="D12705" t="str">
            <v>软件工程244(杏)</v>
          </cell>
          <cell r="E12705" t="str">
            <v>2442142019</v>
          </cell>
        </row>
        <row r="12706">
          <cell r="D12706" t="str">
            <v>软件工程244(杏)</v>
          </cell>
          <cell r="E12706" t="str">
            <v>2442142020</v>
          </cell>
        </row>
        <row r="12707">
          <cell r="D12707" t="str">
            <v>软件工程244(杏)</v>
          </cell>
          <cell r="E12707" t="str">
            <v>2442142021</v>
          </cell>
        </row>
        <row r="12708">
          <cell r="D12708" t="str">
            <v>软件工程244(杏)</v>
          </cell>
          <cell r="E12708" t="str">
            <v>2442142022</v>
          </cell>
        </row>
        <row r="12709">
          <cell r="D12709" t="str">
            <v>软件工程244(杏)</v>
          </cell>
          <cell r="E12709" t="str">
            <v>2442142023</v>
          </cell>
        </row>
        <row r="12710">
          <cell r="D12710" t="str">
            <v>软件工程244(杏)</v>
          </cell>
          <cell r="E12710" t="str">
            <v>2442142024</v>
          </cell>
        </row>
        <row r="12711">
          <cell r="D12711" t="str">
            <v>软件工程244(杏)</v>
          </cell>
          <cell r="E12711" t="str">
            <v>2442142025</v>
          </cell>
        </row>
        <row r="12712">
          <cell r="D12712" t="str">
            <v>软件工程244(杏)</v>
          </cell>
          <cell r="E12712" t="str">
            <v>2442142026</v>
          </cell>
        </row>
        <row r="12713">
          <cell r="D12713" t="str">
            <v>软件工程244(杏)</v>
          </cell>
          <cell r="E12713" t="str">
            <v>2442142027</v>
          </cell>
        </row>
        <row r="12714">
          <cell r="D12714" t="str">
            <v>软件工程244(杏)</v>
          </cell>
          <cell r="E12714" t="str">
            <v>2442142028</v>
          </cell>
        </row>
        <row r="12715">
          <cell r="D12715" t="str">
            <v>软件工程244(杏)</v>
          </cell>
          <cell r="E12715" t="str">
            <v>2442142029</v>
          </cell>
        </row>
        <row r="12716">
          <cell r="D12716" t="str">
            <v>软件工程244(杏)</v>
          </cell>
          <cell r="E12716" t="str">
            <v>2442142030</v>
          </cell>
        </row>
        <row r="12717">
          <cell r="D12717" t="str">
            <v>软件工程244(杏)</v>
          </cell>
          <cell r="E12717" t="str">
            <v>2442142031</v>
          </cell>
        </row>
        <row r="12718">
          <cell r="D12718" t="str">
            <v>软件工程244(杏)</v>
          </cell>
          <cell r="E12718" t="str">
            <v>2442142032</v>
          </cell>
        </row>
        <row r="12719">
          <cell r="D12719" t="str">
            <v>软件工程244(杏)</v>
          </cell>
          <cell r="E12719" t="str">
            <v>2442142033</v>
          </cell>
        </row>
        <row r="12720">
          <cell r="D12720" t="str">
            <v>软件工程244(杏)</v>
          </cell>
          <cell r="E12720" t="str">
            <v>2442142034</v>
          </cell>
        </row>
        <row r="12721">
          <cell r="D12721" t="str">
            <v>软件工程244(杏)</v>
          </cell>
          <cell r="E12721" t="str">
            <v>2442142035</v>
          </cell>
        </row>
        <row r="12722">
          <cell r="D12722" t="str">
            <v>软件工程244(杏)</v>
          </cell>
          <cell r="E12722" t="str">
            <v>2442142036</v>
          </cell>
        </row>
        <row r="12723">
          <cell r="D12723" t="str">
            <v>软件工程244(杏)</v>
          </cell>
          <cell r="E12723" t="str">
            <v>2442142037</v>
          </cell>
        </row>
        <row r="12724">
          <cell r="D12724" t="str">
            <v>软件工程244(杏)</v>
          </cell>
          <cell r="E12724" t="str">
            <v>2442142038</v>
          </cell>
        </row>
        <row r="12725">
          <cell r="D12725" t="str">
            <v>软件工程244(杏)</v>
          </cell>
          <cell r="E12725" t="str">
            <v>2442142039</v>
          </cell>
        </row>
        <row r="12726">
          <cell r="D12726" t="str">
            <v>软件工程244(杏)</v>
          </cell>
          <cell r="E12726" t="str">
            <v>2442142040</v>
          </cell>
        </row>
        <row r="12727">
          <cell r="D12727" t="str">
            <v>软件工程244(杏)</v>
          </cell>
          <cell r="E12727" t="str">
            <v>2442142041</v>
          </cell>
        </row>
        <row r="12728">
          <cell r="D12728" t="str">
            <v>软件工程244(杏)</v>
          </cell>
          <cell r="E12728" t="str">
            <v>2442142042</v>
          </cell>
        </row>
        <row r="12729">
          <cell r="D12729" t="str">
            <v>软件工程244(杏)</v>
          </cell>
          <cell r="E12729" t="str">
            <v>2442142044</v>
          </cell>
        </row>
        <row r="12730">
          <cell r="D12730" t="str">
            <v>软件工程244(杏)</v>
          </cell>
          <cell r="E12730" t="str">
            <v>2442142045</v>
          </cell>
        </row>
        <row r="12731">
          <cell r="D12731" t="str">
            <v>软件工程244(杏)</v>
          </cell>
          <cell r="E12731" t="str">
            <v>2442142046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9"/>
  <sheetViews>
    <sheetView tabSelected="1" workbookViewId="0">
      <selection activeCell="A1" sqref="A1:D1"/>
    </sheetView>
  </sheetViews>
  <sheetFormatPr defaultColWidth="9" defaultRowHeight="13.5" outlineLevelCol="3"/>
  <cols>
    <col min="2" max="2" width="20.625" customWidth="1"/>
    <col min="3" max="3" width="15.125" customWidth="1"/>
    <col min="4" max="4" width="15.875" customWidth="1"/>
  </cols>
  <sheetData>
    <row r="1" ht="18.75" spans="1:4">
      <c r="A1" s="1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5" t="s">
        <v>5</v>
      </c>
      <c r="B3" s="4" t="str">
        <f>_xlfn.XLOOKUP(C3,[1]sheet1!$E$2:$E$12731,[1]sheet1!$D$2:$D$12731)</f>
        <v>广电211(杏)</v>
      </c>
      <c r="C3" s="4" t="s">
        <v>6</v>
      </c>
      <c r="D3" s="4" t="s">
        <v>7</v>
      </c>
    </row>
    <row r="4" spans="1:4">
      <c r="A4" s="5" t="s">
        <v>8</v>
      </c>
      <c r="B4" s="4" t="str">
        <f>_xlfn.XLOOKUP(C4,[1]sheet1!$E$2:$E$12731,[1]sheet1!$D$2:$D$12731)</f>
        <v>视觉传达设计221(杏)</v>
      </c>
      <c r="C4" s="5" t="s">
        <v>9</v>
      </c>
      <c r="D4" s="4" t="s">
        <v>10</v>
      </c>
    </row>
    <row r="5" spans="1:4">
      <c r="A5" s="5" t="s">
        <v>11</v>
      </c>
      <c r="B5" s="4" t="str">
        <f>_xlfn.XLOOKUP(C5,[1]sheet1!$E$2:$E$12731,[1]sheet1!$D$2:$D$12731)</f>
        <v>广电211(杏)</v>
      </c>
      <c r="C5" s="4" t="s">
        <v>12</v>
      </c>
      <c r="D5" s="4" t="s">
        <v>13</v>
      </c>
    </row>
    <row r="6" spans="1:4">
      <c r="A6" s="5" t="s">
        <v>14</v>
      </c>
      <c r="B6" s="4" t="str">
        <f>_xlfn.XLOOKUP(C6,[1]sheet1!$E$2:$E$12731,[1]sheet1!$D$2:$D$12731)</f>
        <v>中文222(杏)</v>
      </c>
      <c r="C6" s="5" t="s">
        <v>15</v>
      </c>
      <c r="D6" s="4" t="s">
        <v>16</v>
      </c>
    </row>
    <row r="7" spans="1:4">
      <c r="A7" s="5" t="s">
        <v>17</v>
      </c>
      <c r="B7" s="4" t="str">
        <f>_xlfn.XLOOKUP(C7,[1]sheet1!$E$2:$E$12731,[1]sheet1!$D$2:$D$12731)</f>
        <v>产品设计211(杏)</v>
      </c>
      <c r="C7" s="4" t="s">
        <v>18</v>
      </c>
      <c r="D7" s="4" t="s">
        <v>19</v>
      </c>
    </row>
    <row r="8" spans="1:4">
      <c r="A8" s="5" t="s">
        <v>20</v>
      </c>
      <c r="B8" s="4" t="str">
        <f>_xlfn.XLOOKUP(C8,[1]sheet1!$E$2:$E$12731,[1]sheet1!$D$2:$D$12731)</f>
        <v>广电231(杏)</v>
      </c>
      <c r="C8" s="5" t="s">
        <v>21</v>
      </c>
      <c r="D8" s="4" t="s">
        <v>22</v>
      </c>
    </row>
    <row r="9" spans="1:4">
      <c r="A9" s="5" t="s">
        <v>23</v>
      </c>
      <c r="B9" s="4" t="str">
        <f>_xlfn.XLOOKUP(C9,[1]sheet1!$E$2:$E$12731,[1]sheet1!$D$2:$D$12731)</f>
        <v>产品设计231(杏)</v>
      </c>
      <c r="C9" s="5" t="s">
        <v>24</v>
      </c>
      <c r="D9" s="4" t="s">
        <v>25</v>
      </c>
    </row>
    <row r="10" spans="1:4">
      <c r="A10" s="5" t="s">
        <v>26</v>
      </c>
      <c r="B10" s="4" t="str">
        <f>_xlfn.XLOOKUP(C10,[1]sheet1!$E$2:$E$12731,[1]sheet1!$D$2:$D$12731)</f>
        <v>动画231(杏)</v>
      </c>
      <c r="C10" s="5" t="s">
        <v>27</v>
      </c>
      <c r="D10" s="4" t="s">
        <v>28</v>
      </c>
    </row>
    <row r="11" spans="1:4">
      <c r="A11" s="5" t="s">
        <v>29</v>
      </c>
      <c r="B11" s="4" t="str">
        <f>_xlfn.XLOOKUP(C11,[1]sheet1!$E$2:$E$12731,[1]sheet1!$D$2:$D$12731)</f>
        <v>广电222(杏)</v>
      </c>
      <c r="C11" s="5" t="s">
        <v>30</v>
      </c>
      <c r="D11" s="4" t="s">
        <v>31</v>
      </c>
    </row>
    <row r="12" spans="1:4">
      <c r="A12" s="5" t="s">
        <v>32</v>
      </c>
      <c r="B12" s="4" t="str">
        <f>_xlfn.XLOOKUP(C12,[1]sheet1!$E$2:$E$12731,[1]sheet1!$D$2:$D$12731)</f>
        <v>日语221(杏)</v>
      </c>
      <c r="C12" s="5" t="s">
        <v>33</v>
      </c>
      <c r="D12" s="4" t="s">
        <v>34</v>
      </c>
    </row>
    <row r="13" spans="1:4">
      <c r="A13" s="5" t="s">
        <v>35</v>
      </c>
      <c r="B13" s="4" t="str">
        <f>_xlfn.XLOOKUP(C13,[1]sheet1!$E$2:$E$12731,[1]sheet1!$D$2:$D$12731)</f>
        <v>中文222(杏)</v>
      </c>
      <c r="C13" s="5" t="s">
        <v>36</v>
      </c>
      <c r="D13" s="4" t="s">
        <v>37</v>
      </c>
    </row>
    <row r="14" spans="1:4">
      <c r="A14" s="5" t="s">
        <v>38</v>
      </c>
      <c r="B14" s="4" t="str">
        <f>_xlfn.XLOOKUP(C14,[1]sheet1!$E$2:$E$12731,[1]sheet1!$D$2:$D$12731)</f>
        <v>视觉传达设计212(杏)</v>
      </c>
      <c r="C14" s="4" t="s">
        <v>39</v>
      </c>
      <c r="D14" s="4" t="s">
        <v>40</v>
      </c>
    </row>
    <row r="15" spans="1:4">
      <c r="A15" s="5" t="s">
        <v>41</v>
      </c>
      <c r="B15" s="4" t="str">
        <f>_xlfn.XLOOKUP(C15,[1]sheet1!$E$2:$E$12731,[1]sheet1!$D$2:$D$12731)</f>
        <v>环境设计221(杏)</v>
      </c>
      <c r="C15" s="5" t="s">
        <v>42</v>
      </c>
      <c r="D15" s="4" t="s">
        <v>43</v>
      </c>
    </row>
    <row r="16" spans="1:4">
      <c r="A16" s="5" t="s">
        <v>44</v>
      </c>
      <c r="B16" s="4" t="str">
        <f>_xlfn.XLOOKUP(C16,[1]sheet1!$E$2:$E$12731,[1]sheet1!$D$2:$D$12731)</f>
        <v>视觉传达设计222(杏)</v>
      </c>
      <c r="C16" s="5" t="s">
        <v>45</v>
      </c>
      <c r="D16" s="4" t="s">
        <v>46</v>
      </c>
    </row>
    <row r="17" spans="1:4">
      <c r="A17" s="5" t="s">
        <v>47</v>
      </c>
      <c r="B17" s="4" t="str">
        <f>_xlfn.XLOOKUP(C17,[1]sheet1!$E$2:$E$12731,[1]sheet1!$D$2:$D$12731)</f>
        <v>中文222(杏)</v>
      </c>
      <c r="C17" s="5" t="s">
        <v>48</v>
      </c>
      <c r="D17" s="4" t="s">
        <v>49</v>
      </c>
    </row>
    <row r="18" spans="1:4">
      <c r="A18" s="5" t="s">
        <v>50</v>
      </c>
      <c r="B18" s="4" t="str">
        <f>_xlfn.XLOOKUP(C18,[1]sheet1!$E$2:$E$12731,[1]sheet1!$D$2:$D$12731)</f>
        <v>环境设计211(杏)</v>
      </c>
      <c r="C18" s="4" t="s">
        <v>51</v>
      </c>
      <c r="D18" s="4" t="s">
        <v>52</v>
      </c>
    </row>
    <row r="19" spans="1:4">
      <c r="A19" s="5" t="s">
        <v>53</v>
      </c>
      <c r="B19" s="4" t="str">
        <f>_xlfn.XLOOKUP(C19,[1]sheet1!$E$2:$E$12731,[1]sheet1!$D$2:$D$12731)</f>
        <v>动画211(杏)</v>
      </c>
      <c r="C19" s="4" t="s">
        <v>54</v>
      </c>
      <c r="D19" s="4" t="s">
        <v>55</v>
      </c>
    </row>
    <row r="20" spans="1:4">
      <c r="A20" s="5" t="s">
        <v>56</v>
      </c>
      <c r="B20" s="4" t="str">
        <f>_xlfn.XLOOKUP(C20,[1]sheet1!$E$2:$E$12731,[1]sheet1!$D$2:$D$12731)</f>
        <v>英语211(杏)</v>
      </c>
      <c r="C20" s="5" t="s">
        <v>57</v>
      </c>
      <c r="D20" s="4" t="s">
        <v>58</v>
      </c>
    </row>
    <row r="21" spans="1:4">
      <c r="A21" s="5" t="s">
        <v>59</v>
      </c>
      <c r="B21" s="4" t="str">
        <f>_xlfn.XLOOKUP(C21,[1]sheet1!$E$2:$E$12731,[1]sheet1!$D$2:$D$12731)</f>
        <v>广电231(杏)</v>
      </c>
      <c r="C21" s="5" t="s">
        <v>60</v>
      </c>
      <c r="D21" s="4" t="s">
        <v>61</v>
      </c>
    </row>
    <row r="22" spans="1:4">
      <c r="A22" s="5" t="s">
        <v>62</v>
      </c>
      <c r="B22" s="4" t="str">
        <f>_xlfn.XLOOKUP(C22,[1]sheet1!$E$2:$E$12731,[1]sheet1!$D$2:$D$12731)</f>
        <v>英语233(杏)</v>
      </c>
      <c r="C22" s="5" t="s">
        <v>63</v>
      </c>
      <c r="D22" s="4" t="s">
        <v>64</v>
      </c>
    </row>
    <row r="23" spans="1:4">
      <c r="A23" s="5" t="s">
        <v>65</v>
      </c>
      <c r="B23" s="4" t="str">
        <f>_xlfn.XLOOKUP(C23,[1]sheet1!$E$2:$E$12731,[1]sheet1!$D$2:$D$12731)</f>
        <v>视觉传达设计212(杏)</v>
      </c>
      <c r="C23" s="4" t="s">
        <v>66</v>
      </c>
      <c r="D23" s="4" t="s">
        <v>67</v>
      </c>
    </row>
    <row r="24" spans="1:4">
      <c r="A24" s="5" t="s">
        <v>68</v>
      </c>
      <c r="B24" s="4" t="str">
        <f>_xlfn.XLOOKUP(C24,[1]sheet1!$E$2:$E$12731,[1]sheet1!$D$2:$D$12731)</f>
        <v>英语221(杏)</v>
      </c>
      <c r="C24" s="5" t="s">
        <v>69</v>
      </c>
      <c r="D24" s="4" t="s">
        <v>70</v>
      </c>
    </row>
    <row r="25" spans="1:4">
      <c r="A25" s="5" t="s">
        <v>71</v>
      </c>
      <c r="B25" s="4" t="str">
        <f>_xlfn.XLOOKUP(C25,[1]sheet1!$E$2:$E$12731,[1]sheet1!$D$2:$D$12731)</f>
        <v>动画232(杏)</v>
      </c>
      <c r="C25" s="5" t="s">
        <v>72</v>
      </c>
      <c r="D25" s="4" t="s">
        <v>73</v>
      </c>
    </row>
    <row r="26" spans="1:4">
      <c r="A26" s="5" t="s">
        <v>74</v>
      </c>
      <c r="B26" s="4" t="str">
        <f>_xlfn.XLOOKUP(C26,[1]sheet1!$E$2:$E$12731,[1]sheet1!$D$2:$D$12731)</f>
        <v>中文222(杏)</v>
      </c>
      <c r="C26" s="5" t="s">
        <v>75</v>
      </c>
      <c r="D26" s="4" t="s">
        <v>76</v>
      </c>
    </row>
    <row r="27" spans="1:4">
      <c r="A27" s="5" t="s">
        <v>77</v>
      </c>
      <c r="B27" s="4" t="str">
        <f>_xlfn.XLOOKUP(C27,[1]sheet1!$E$2:$E$12731,[1]sheet1!$D$2:$D$12731)</f>
        <v>中文211(杏)</v>
      </c>
      <c r="C27" s="4" t="s">
        <v>78</v>
      </c>
      <c r="D27" s="4" t="s">
        <v>79</v>
      </c>
    </row>
    <row r="28" spans="1:4">
      <c r="A28" s="5" t="s">
        <v>80</v>
      </c>
      <c r="B28" s="4" t="str">
        <f>_xlfn.XLOOKUP(C28,[1]sheet1!$E$2:$E$12731,[1]sheet1!$D$2:$D$12731)</f>
        <v>视觉传达设计231(杏)</v>
      </c>
      <c r="C28" s="5" t="s">
        <v>81</v>
      </c>
      <c r="D28" s="4" t="s">
        <v>82</v>
      </c>
    </row>
    <row r="29" spans="1:4">
      <c r="A29" s="5" t="s">
        <v>83</v>
      </c>
      <c r="B29" s="4" t="str">
        <f>_xlfn.XLOOKUP(C29,[1]sheet1!$E$2:$E$12731,[1]sheet1!$D$2:$D$12731)</f>
        <v>视觉传达设计221(杏)</v>
      </c>
      <c r="C29" s="5" t="s">
        <v>84</v>
      </c>
      <c r="D29" s="4" t="s">
        <v>85</v>
      </c>
    </row>
    <row r="30" spans="1:4">
      <c r="A30" s="5" t="s">
        <v>86</v>
      </c>
      <c r="B30" s="4" t="str">
        <f>_xlfn.XLOOKUP(C30,[1]sheet1!$E$2:$E$12731,[1]sheet1!$D$2:$D$12731)</f>
        <v>视觉传达设计212(杏)</v>
      </c>
      <c r="C30" s="4" t="s">
        <v>87</v>
      </c>
      <c r="D30" s="4" t="s">
        <v>88</v>
      </c>
    </row>
    <row r="31" spans="1:4">
      <c r="A31" s="5" t="s">
        <v>89</v>
      </c>
      <c r="B31" s="4" t="str">
        <f>_xlfn.XLOOKUP(C31,[1]sheet1!$E$2:$E$12731,[1]sheet1!$D$2:$D$12731)</f>
        <v>广电212(杏)</v>
      </c>
      <c r="C31" s="4" t="s">
        <v>90</v>
      </c>
      <c r="D31" s="4" t="s">
        <v>91</v>
      </c>
    </row>
    <row r="32" spans="1:4">
      <c r="A32" s="5" t="s">
        <v>92</v>
      </c>
      <c r="B32" s="4" t="str">
        <f>_xlfn.XLOOKUP(C32,[1]sheet1!$E$2:$E$12731,[1]sheet1!$D$2:$D$12731)</f>
        <v>中文233(杏)</v>
      </c>
      <c r="C32" s="5" t="s">
        <v>93</v>
      </c>
      <c r="D32" s="4" t="s">
        <v>94</v>
      </c>
    </row>
    <row r="33" spans="1:4">
      <c r="A33" s="5" t="s">
        <v>95</v>
      </c>
      <c r="B33" s="4" t="str">
        <f>_xlfn.XLOOKUP(C33,[1]sheet1!$E$2:$E$12731,[1]sheet1!$D$2:$D$12731)</f>
        <v>英语222(杏)</v>
      </c>
      <c r="C33" s="5" t="s">
        <v>96</v>
      </c>
      <c r="D33" s="4" t="s">
        <v>97</v>
      </c>
    </row>
    <row r="34" spans="1:4">
      <c r="A34" s="5" t="s">
        <v>98</v>
      </c>
      <c r="B34" s="4" t="str">
        <f>_xlfn.XLOOKUP(C34,[1]sheet1!$E$2:$E$12731,[1]sheet1!$D$2:$D$12731)</f>
        <v>英语212(杏)</v>
      </c>
      <c r="C34" s="4" t="s">
        <v>99</v>
      </c>
      <c r="D34" s="4" t="s">
        <v>100</v>
      </c>
    </row>
    <row r="35" spans="1:4">
      <c r="A35" s="5" t="s">
        <v>101</v>
      </c>
      <c r="B35" s="4" t="str">
        <f>_xlfn.XLOOKUP(C35,[1]sheet1!$E$2:$E$12731,[1]sheet1!$D$2:$D$12731)</f>
        <v>英语212(杏)</v>
      </c>
      <c r="C35" s="4" t="s">
        <v>102</v>
      </c>
      <c r="D35" s="4" t="s">
        <v>103</v>
      </c>
    </row>
    <row r="36" spans="1:4">
      <c r="A36" s="5" t="s">
        <v>104</v>
      </c>
      <c r="B36" s="4" t="str">
        <f>_xlfn.XLOOKUP(C36,[1]sheet1!$E$2:$E$12731,[1]sheet1!$D$2:$D$12731)</f>
        <v>广电211(杏)</v>
      </c>
      <c r="C36" s="4" t="s">
        <v>105</v>
      </c>
      <c r="D36" s="4" t="s">
        <v>106</v>
      </c>
    </row>
    <row r="37" spans="1:4">
      <c r="A37" s="5" t="s">
        <v>107</v>
      </c>
      <c r="B37" s="4" t="str">
        <f>_xlfn.XLOOKUP(C37,[1]sheet1!$E$2:$E$12731,[1]sheet1!$D$2:$D$12731)</f>
        <v>视觉传达设计211(杏)</v>
      </c>
      <c r="C37" s="4" t="s">
        <v>108</v>
      </c>
      <c r="D37" s="4" t="s">
        <v>109</v>
      </c>
    </row>
    <row r="38" spans="1:4">
      <c r="A38" s="5" t="s">
        <v>110</v>
      </c>
      <c r="B38" s="4" t="str">
        <f>_xlfn.XLOOKUP(C38,[1]sheet1!$E$2:$E$12731,[1]sheet1!$D$2:$D$12731)</f>
        <v>产品设计232(杏)</v>
      </c>
      <c r="C38" s="5" t="s">
        <v>111</v>
      </c>
      <c r="D38" s="4" t="s">
        <v>112</v>
      </c>
    </row>
    <row r="39" spans="1:4">
      <c r="A39" s="5" t="s">
        <v>113</v>
      </c>
      <c r="B39" s="4" t="str">
        <f>_xlfn.XLOOKUP(C39,[1]sheet1!$E$2:$E$12731,[1]sheet1!$D$2:$D$12731)</f>
        <v>产品设计232(杏)</v>
      </c>
      <c r="C39" s="5" t="s">
        <v>114</v>
      </c>
      <c r="D39" s="4" t="s">
        <v>115</v>
      </c>
    </row>
    <row r="40" spans="1:4">
      <c r="A40" s="5" t="s">
        <v>116</v>
      </c>
      <c r="B40" s="4" t="str">
        <f>_xlfn.XLOOKUP(C40,[1]sheet1!$E$2:$E$12731,[1]sheet1!$D$2:$D$12731)</f>
        <v>日语232(杏)</v>
      </c>
      <c r="C40" s="5" t="s">
        <v>117</v>
      </c>
      <c r="D40" s="4" t="s">
        <v>118</v>
      </c>
    </row>
    <row r="41" spans="1:4">
      <c r="A41" s="5" t="s">
        <v>119</v>
      </c>
      <c r="B41" s="4" t="str">
        <f>_xlfn.XLOOKUP(C41,[1]sheet1!$E$2:$E$12731,[1]sheet1!$D$2:$D$12731)</f>
        <v>英语233(杏)</v>
      </c>
      <c r="C41" s="5" t="s">
        <v>120</v>
      </c>
      <c r="D41" s="4" t="s">
        <v>121</v>
      </c>
    </row>
    <row r="42" spans="1:4">
      <c r="A42" s="5" t="s">
        <v>122</v>
      </c>
      <c r="B42" s="4" t="str">
        <f>_xlfn.XLOOKUP(C42,[1]sheet1!$E$2:$E$12731,[1]sheet1!$D$2:$D$12731)</f>
        <v>英语221(杏)</v>
      </c>
      <c r="C42" s="5" t="s">
        <v>123</v>
      </c>
      <c r="D42" s="4" t="s">
        <v>124</v>
      </c>
    </row>
    <row r="43" spans="1:4">
      <c r="A43" s="5" t="s">
        <v>125</v>
      </c>
      <c r="B43" s="4" t="str">
        <f>_xlfn.XLOOKUP(C43,[1]sheet1!$E$2:$E$12731,[1]sheet1!$D$2:$D$12731)</f>
        <v>光电信息211(杏)</v>
      </c>
      <c r="C43" s="4" t="s">
        <v>126</v>
      </c>
      <c r="D43" s="4" t="s">
        <v>127</v>
      </c>
    </row>
    <row r="44" spans="1:4">
      <c r="A44" s="5" t="s">
        <v>128</v>
      </c>
      <c r="B44" s="4" t="str">
        <f>_xlfn.XLOOKUP(C44,[1]sheet1!$E$2:$E$12731,[1]sheet1!$D$2:$D$12731)</f>
        <v>海洋技术232(杏)</v>
      </c>
      <c r="C44" s="4" t="s">
        <v>129</v>
      </c>
      <c r="D44" s="4" t="s">
        <v>130</v>
      </c>
    </row>
    <row r="45" spans="1:4">
      <c r="A45" s="5" t="s">
        <v>131</v>
      </c>
      <c r="B45" s="4" t="str">
        <f>_xlfn.XLOOKUP(C45,[1]sheet1!$E$2:$E$12731,[1]sheet1!$D$2:$D$12731)</f>
        <v>海洋技术212(杏)</v>
      </c>
      <c r="C45" s="5" t="s">
        <v>132</v>
      </c>
      <c r="D45" s="4" t="s">
        <v>133</v>
      </c>
    </row>
    <row r="46" spans="1:4">
      <c r="A46" s="5" t="s">
        <v>134</v>
      </c>
      <c r="B46" s="4" t="str">
        <f>_xlfn.XLOOKUP(C46,[1]sheet1!$E$2:$E$12731,[1]sheet1!$D$2:$D$12731)</f>
        <v>酒店212(杏)</v>
      </c>
      <c r="C46" s="5" t="s">
        <v>135</v>
      </c>
      <c r="D46" s="4" t="s">
        <v>136</v>
      </c>
    </row>
    <row r="47" spans="1:4">
      <c r="A47" s="5" t="s">
        <v>137</v>
      </c>
      <c r="B47" s="4" t="str">
        <f>_xlfn.XLOOKUP(C47,[1]sheet1!$E$2:$E$12731,[1]sheet1!$D$2:$D$12731)</f>
        <v>海洋技术222(杏)</v>
      </c>
      <c r="C47" s="5" t="s">
        <v>138</v>
      </c>
      <c r="D47" s="4" t="s">
        <v>139</v>
      </c>
    </row>
    <row r="48" spans="1:4">
      <c r="A48" s="5" t="s">
        <v>140</v>
      </c>
      <c r="B48" s="4" t="str">
        <f>_xlfn.XLOOKUP(C48,[1]sheet1!$E$2:$E$12731,[1]sheet1!$D$2:$D$12731)</f>
        <v>酒店212(杏)</v>
      </c>
      <c r="C48" s="5" t="s">
        <v>141</v>
      </c>
      <c r="D48" s="4" t="s">
        <v>142</v>
      </c>
    </row>
    <row r="49" spans="1:4">
      <c r="A49" s="5" t="s">
        <v>143</v>
      </c>
      <c r="B49" s="4" t="str">
        <f>_xlfn.XLOOKUP(C49,[1]sheet1!$E$2:$E$12731,[1]sheet1!$D$2:$D$12731)</f>
        <v>应用心理212(杏)</v>
      </c>
      <c r="C49" s="5" t="s">
        <v>144</v>
      </c>
      <c r="D49" s="4" t="s">
        <v>145</v>
      </c>
    </row>
    <row r="50" spans="1:4">
      <c r="A50" s="5" t="s">
        <v>146</v>
      </c>
      <c r="B50" s="4" t="str">
        <f>_xlfn.XLOOKUP(C50,[1]sheet1!$E$2:$E$12731,[1]sheet1!$D$2:$D$12731)</f>
        <v>海洋技术221(杏)</v>
      </c>
      <c r="C50" s="5" t="s">
        <v>147</v>
      </c>
      <c r="D50" s="4" t="s">
        <v>148</v>
      </c>
    </row>
    <row r="51" spans="1:4">
      <c r="A51" s="5" t="s">
        <v>149</v>
      </c>
      <c r="B51" s="4" t="str">
        <f>_xlfn.XLOOKUP(C51,[1]sheet1!$E$2:$E$12731,[1]sheet1!$D$2:$D$12731)</f>
        <v>应用心理232(杏)</v>
      </c>
      <c r="C51" s="5" t="s">
        <v>150</v>
      </c>
      <c r="D51" s="4" t="s">
        <v>151</v>
      </c>
    </row>
    <row r="52" spans="1:4">
      <c r="A52" s="5" t="s">
        <v>152</v>
      </c>
      <c r="B52" s="4" t="str">
        <f>_xlfn.XLOOKUP(C52,[1]sheet1!$E$2:$E$12731,[1]sheet1!$D$2:$D$12731)</f>
        <v>经济统计211(杏)</v>
      </c>
      <c r="C52" s="4" t="s">
        <v>153</v>
      </c>
      <c r="D52" s="4" t="s">
        <v>154</v>
      </c>
    </row>
    <row r="53" spans="1:4">
      <c r="A53" s="5" t="s">
        <v>155</v>
      </c>
      <c r="B53" s="4" t="str">
        <f>_xlfn.XLOOKUP(C53,[1]sheet1!$E$2:$E$12731,[1]sheet1!$D$2:$D$12731)</f>
        <v>应用心理212(杏)</v>
      </c>
      <c r="C53" s="5" t="s">
        <v>156</v>
      </c>
      <c r="D53" s="4" t="s">
        <v>157</v>
      </c>
    </row>
    <row r="54" spans="1:4">
      <c r="A54" s="5" t="s">
        <v>158</v>
      </c>
      <c r="B54" s="4" t="str">
        <f>_xlfn.XLOOKUP(C54,[1]sheet1!$E$2:$E$12731,[1]sheet1!$D$2:$D$12731)</f>
        <v>应用心理222(杏)</v>
      </c>
      <c r="C54" s="5" t="s">
        <v>159</v>
      </c>
      <c r="D54" s="4" t="s">
        <v>160</v>
      </c>
    </row>
    <row r="55" spans="1:4">
      <c r="A55" s="5" t="s">
        <v>161</v>
      </c>
      <c r="B55" s="4" t="str">
        <f>_xlfn.XLOOKUP(C55,[1]sheet1!$E$2:$E$12731,[1]sheet1!$D$2:$D$12731)</f>
        <v>酒店221(杏)</v>
      </c>
      <c r="C55" s="5" t="s">
        <v>162</v>
      </c>
      <c r="D55" s="4" t="s">
        <v>163</v>
      </c>
    </row>
    <row r="56" spans="1:4">
      <c r="A56" s="5" t="s">
        <v>164</v>
      </c>
      <c r="B56" s="4" t="str">
        <f>_xlfn.XLOOKUP(C56,[1]sheet1!$E$2:$E$12731,[1]sheet1!$D$2:$D$12731)</f>
        <v>经济统计231(杏)</v>
      </c>
      <c r="C56" s="5" t="s">
        <v>165</v>
      </c>
      <c r="D56" s="4" t="s">
        <v>166</v>
      </c>
    </row>
    <row r="57" spans="1:4">
      <c r="A57" s="5" t="s">
        <v>167</v>
      </c>
      <c r="B57" s="4" t="str">
        <f>_xlfn.XLOOKUP(C57,[1]sheet1!$E$2:$E$12731,[1]sheet1!$D$2:$D$12731)</f>
        <v>酒店211(杏)</v>
      </c>
      <c r="C57" s="5" t="s">
        <v>168</v>
      </c>
      <c r="D57" s="4" t="s">
        <v>169</v>
      </c>
    </row>
    <row r="58" spans="1:4">
      <c r="A58" s="5" t="s">
        <v>170</v>
      </c>
      <c r="B58" s="4" t="str">
        <f>_xlfn.XLOOKUP(C58,[1]sheet1!$E$2:$E$12731,[1]sheet1!$D$2:$D$12731)</f>
        <v>酒店221(杏)</v>
      </c>
      <c r="C58" s="5" t="s">
        <v>171</v>
      </c>
      <c r="D58" s="4" t="s">
        <v>172</v>
      </c>
    </row>
    <row r="59" spans="1:4">
      <c r="A59" s="5" t="s">
        <v>173</v>
      </c>
      <c r="B59" s="4" t="str">
        <f>_xlfn.XLOOKUP(C59,[1]sheet1!$E$2:$E$12731,[1]sheet1!$D$2:$D$12731)</f>
        <v>海洋技术231(杏)</v>
      </c>
      <c r="C59" s="4" t="s">
        <v>174</v>
      </c>
      <c r="D59" s="4" t="s">
        <v>175</v>
      </c>
    </row>
    <row r="60" spans="1:4">
      <c r="A60" s="5" t="s">
        <v>176</v>
      </c>
      <c r="B60" s="4" t="str">
        <f>_xlfn.XLOOKUP(C60,[1]sheet1!$E$2:$E$12731,[1]sheet1!$D$2:$D$12731)</f>
        <v>酒店213(杏)</v>
      </c>
      <c r="C60" s="4" t="s">
        <v>177</v>
      </c>
      <c r="D60" s="4" t="s">
        <v>178</v>
      </c>
    </row>
    <row r="61" spans="1:4">
      <c r="A61" s="5" t="s">
        <v>179</v>
      </c>
      <c r="B61" s="4" t="str">
        <f>_xlfn.XLOOKUP(C61,[1]sheet1!$E$2:$E$12731,[1]sheet1!$D$2:$D$12731)</f>
        <v>应用心理232(杏)</v>
      </c>
      <c r="C61" s="5" t="s">
        <v>180</v>
      </c>
      <c r="D61" s="4" t="s">
        <v>181</v>
      </c>
    </row>
    <row r="62" spans="1:4">
      <c r="A62" s="5" t="s">
        <v>182</v>
      </c>
      <c r="B62" s="4" t="str">
        <f>_xlfn.XLOOKUP(C62,[1]sheet1!$E$2:$E$12731,[1]sheet1!$D$2:$D$12731)</f>
        <v>酒店211(杏)</v>
      </c>
      <c r="C62" s="5" t="s">
        <v>183</v>
      </c>
      <c r="D62" s="4" t="s">
        <v>184</v>
      </c>
    </row>
    <row r="63" spans="1:4">
      <c r="A63" s="5" t="s">
        <v>185</v>
      </c>
      <c r="B63" s="4" t="str">
        <f>_xlfn.XLOOKUP(C63,[1]sheet1!$E$2:$E$12731,[1]sheet1!$D$2:$D$12731)</f>
        <v>光电信息221(杏)</v>
      </c>
      <c r="C63" s="5" t="s">
        <v>186</v>
      </c>
      <c r="D63" s="4" t="s">
        <v>187</v>
      </c>
    </row>
    <row r="64" spans="1:4">
      <c r="A64" s="5" t="s">
        <v>188</v>
      </c>
      <c r="B64" s="4" t="str">
        <f>_xlfn.XLOOKUP(C64,[1]sheet1!$E$2:$E$12731,[1]sheet1!$D$2:$D$12731)</f>
        <v>应用心理222(杏)</v>
      </c>
      <c r="C64" s="5" t="s">
        <v>189</v>
      </c>
      <c r="D64" s="4" t="s">
        <v>190</v>
      </c>
    </row>
    <row r="65" spans="1:4">
      <c r="A65" s="5" t="s">
        <v>191</v>
      </c>
      <c r="B65" s="4" t="str">
        <f>_xlfn.XLOOKUP(C65,[1]sheet1!$E$2:$E$12731,[1]sheet1!$D$2:$D$12731)</f>
        <v>光电信息232(杏)</v>
      </c>
      <c r="C65" s="5" t="s">
        <v>192</v>
      </c>
      <c r="D65" s="4" t="s">
        <v>193</v>
      </c>
    </row>
    <row r="66" spans="1:4">
      <c r="A66" s="5" t="s">
        <v>194</v>
      </c>
      <c r="B66" s="4" t="str">
        <f>_xlfn.XLOOKUP(C66,[1]sheet1!$E$2:$E$12731,[1]sheet1!$D$2:$D$12731)</f>
        <v>经济统计233(杏)</v>
      </c>
      <c r="C66" s="5" t="s">
        <v>195</v>
      </c>
      <c r="D66" s="4" t="s">
        <v>136</v>
      </c>
    </row>
    <row r="67" spans="1:4">
      <c r="A67" s="5" t="s">
        <v>196</v>
      </c>
      <c r="B67" s="4" t="str">
        <f>_xlfn.XLOOKUP(C67,[1]sheet1!$E$2:$E$12731,[1]sheet1!$D$2:$D$12731)</f>
        <v>经济统计212(杏)</v>
      </c>
      <c r="C67" s="4" t="s">
        <v>197</v>
      </c>
      <c r="D67" s="4" t="s">
        <v>198</v>
      </c>
    </row>
    <row r="68" spans="1:4">
      <c r="A68" s="5" t="s">
        <v>199</v>
      </c>
      <c r="B68" s="4" t="str">
        <f>_xlfn.XLOOKUP(C68,[1]sheet1!$E$2:$E$12731,[1]sheet1!$D$2:$D$12731)</f>
        <v>应用心理211(杏)</v>
      </c>
      <c r="C68" s="5" t="s">
        <v>200</v>
      </c>
      <c r="D68" s="4" t="s">
        <v>201</v>
      </c>
    </row>
    <row r="69" spans="1:4">
      <c r="A69" s="5" t="s">
        <v>202</v>
      </c>
      <c r="B69" s="4" t="str">
        <f>_xlfn.XLOOKUP(C69,[1]sheet1!$E$2:$E$12731,[1]sheet1!$D$2:$D$12731)</f>
        <v>应用心理211(杏)</v>
      </c>
      <c r="C69" s="5" t="s">
        <v>203</v>
      </c>
      <c r="D69" s="4" t="s">
        <v>204</v>
      </c>
    </row>
    <row r="70" spans="1:4">
      <c r="A70" s="5" t="s">
        <v>205</v>
      </c>
      <c r="B70" s="4" t="str">
        <f>_xlfn.XLOOKUP(C70,[1]sheet1!$E$2:$E$12731,[1]sheet1!$D$2:$D$12731)</f>
        <v>海洋技术231(杏)</v>
      </c>
      <c r="C70" s="4" t="s">
        <v>206</v>
      </c>
      <c r="D70" s="4" t="s">
        <v>207</v>
      </c>
    </row>
    <row r="71" spans="1:4">
      <c r="A71" s="5" t="s">
        <v>208</v>
      </c>
      <c r="B71" s="4" t="str">
        <f>_xlfn.XLOOKUP(C71,[1]sheet1!$E$2:$E$12731,[1]sheet1!$D$2:$D$12731)</f>
        <v>光电信息211(杏)</v>
      </c>
      <c r="C71" s="4" t="s">
        <v>209</v>
      </c>
      <c r="D71" s="4" t="s">
        <v>210</v>
      </c>
    </row>
    <row r="72" spans="1:4">
      <c r="A72" s="5" t="s">
        <v>211</v>
      </c>
      <c r="B72" s="4" t="str">
        <f>_xlfn.XLOOKUP(C72,[1]sheet1!$E$2:$E$12731,[1]sheet1!$D$2:$D$12731)</f>
        <v>物流232(杏)</v>
      </c>
      <c r="C72" s="5" t="s">
        <v>212</v>
      </c>
      <c r="D72" s="4" t="s">
        <v>213</v>
      </c>
    </row>
    <row r="73" spans="1:4">
      <c r="A73" s="5" t="s">
        <v>214</v>
      </c>
      <c r="B73" s="4" t="str">
        <f>_xlfn.XLOOKUP(C73,[1]sheet1!$E$2:$E$12731,[1]sheet1!$D$2:$D$12731)</f>
        <v>营销212(杏)</v>
      </c>
      <c r="C73" s="5" t="s">
        <v>215</v>
      </c>
      <c r="D73" s="4" t="s">
        <v>216</v>
      </c>
    </row>
    <row r="74" spans="1:4">
      <c r="A74" s="5" t="s">
        <v>217</v>
      </c>
      <c r="B74" s="4" t="str">
        <f>_xlfn.XLOOKUP(C74,[1]sheet1!$E$2:$E$12731,[1]sheet1!$D$2:$D$12731)</f>
        <v>行政212(杏)</v>
      </c>
      <c r="C74" s="4" t="s">
        <v>218</v>
      </c>
      <c r="D74" s="4" t="s">
        <v>219</v>
      </c>
    </row>
    <row r="75" spans="1:4">
      <c r="A75" s="5" t="s">
        <v>220</v>
      </c>
      <c r="B75" s="4" t="str">
        <f>_xlfn.XLOOKUP(C75,[1]sheet1!$E$2:$E$12731,[1]sheet1!$D$2:$D$12731)</f>
        <v>会计211(杏)</v>
      </c>
      <c r="C75" s="5" t="s">
        <v>221</v>
      </c>
      <c r="D75" s="4" t="s">
        <v>222</v>
      </c>
    </row>
    <row r="76" spans="1:4">
      <c r="A76" s="5" t="s">
        <v>223</v>
      </c>
      <c r="B76" s="4" t="str">
        <f>_xlfn.XLOOKUP(C76,[1]sheet1!$E$2:$E$12731,[1]sheet1!$D$2:$D$12731)</f>
        <v>会计232(杏)</v>
      </c>
      <c r="C76" s="5" t="s">
        <v>224</v>
      </c>
      <c r="D76" s="4" t="s">
        <v>225</v>
      </c>
    </row>
    <row r="77" spans="1:4">
      <c r="A77" s="5" t="s">
        <v>226</v>
      </c>
      <c r="B77" s="4" t="str">
        <f>_xlfn.XLOOKUP(C77,[1]sheet1!$E$2:$E$12731,[1]sheet1!$D$2:$D$12731)</f>
        <v>物流222(杏)</v>
      </c>
      <c r="C77" s="5" t="s">
        <v>227</v>
      </c>
      <c r="D77" s="4" t="s">
        <v>228</v>
      </c>
    </row>
    <row r="78" spans="1:4">
      <c r="A78" s="5" t="s">
        <v>229</v>
      </c>
      <c r="B78" s="4" t="str">
        <f>_xlfn.XLOOKUP(C78,[1]sheet1!$E$2:$E$12731,[1]sheet1!$D$2:$D$12731)</f>
        <v>人力212(杏)</v>
      </c>
      <c r="C78" s="5" t="s">
        <v>230</v>
      </c>
      <c r="D78" s="4" t="s">
        <v>231</v>
      </c>
    </row>
    <row r="79" spans="1:4">
      <c r="A79" s="5" t="s">
        <v>232</v>
      </c>
      <c r="B79" s="4" t="str">
        <f>_xlfn.XLOOKUP(C79,[1]sheet1!$E$2:$E$12731,[1]sheet1!$D$2:$D$12731)</f>
        <v>物流212(杏)</v>
      </c>
      <c r="C79" s="5" t="s">
        <v>233</v>
      </c>
      <c r="D79" s="4" t="s">
        <v>234</v>
      </c>
    </row>
    <row r="80" spans="1:4">
      <c r="A80" s="5" t="s">
        <v>235</v>
      </c>
      <c r="B80" s="4" t="str">
        <f>_xlfn.XLOOKUP(C80,[1]sheet1!$E$2:$E$12731,[1]sheet1!$D$2:$D$12731)</f>
        <v>国贸212(杏)</v>
      </c>
      <c r="C80" s="5" t="s">
        <v>236</v>
      </c>
      <c r="D80" s="4" t="s">
        <v>237</v>
      </c>
    </row>
    <row r="81" spans="1:4">
      <c r="A81" s="5" t="s">
        <v>238</v>
      </c>
      <c r="B81" s="4" t="str">
        <f>_xlfn.XLOOKUP(C81,[1]sheet1!$E$2:$E$12731,[1]sheet1!$D$2:$D$12731)</f>
        <v>城管212(杏)</v>
      </c>
      <c r="C81" s="5" t="s">
        <v>239</v>
      </c>
      <c r="D81" s="4" t="s">
        <v>240</v>
      </c>
    </row>
    <row r="82" spans="1:4">
      <c r="A82" s="5" t="s">
        <v>241</v>
      </c>
      <c r="B82" s="4" t="str">
        <f>_xlfn.XLOOKUP(C82,[1]sheet1!$E$2:$E$12731,[1]sheet1!$D$2:$D$12731)</f>
        <v>国贸231(杏)</v>
      </c>
      <c r="C82" s="5" t="s">
        <v>242</v>
      </c>
      <c r="D82" s="4" t="s">
        <v>243</v>
      </c>
    </row>
    <row r="83" spans="1:4">
      <c r="A83" s="5" t="s">
        <v>244</v>
      </c>
      <c r="B83" s="4" t="str">
        <f>_xlfn.XLOOKUP(C83,[1]sheet1!$E$2:$E$12731,[1]sheet1!$D$2:$D$12731)</f>
        <v>行政232(杏)</v>
      </c>
      <c r="C83" s="5" t="s">
        <v>245</v>
      </c>
      <c r="D83" s="4" t="s">
        <v>246</v>
      </c>
    </row>
    <row r="84" spans="1:4">
      <c r="A84" s="5" t="s">
        <v>247</v>
      </c>
      <c r="B84" s="4" t="str">
        <f>_xlfn.XLOOKUP(C84,[1]sheet1!$E$2:$E$12731,[1]sheet1!$D$2:$D$12731)</f>
        <v>人力211(杏)</v>
      </c>
      <c r="C84" s="5" t="s">
        <v>248</v>
      </c>
      <c r="D84" s="4" t="s">
        <v>249</v>
      </c>
    </row>
    <row r="85" spans="1:4">
      <c r="A85" s="5" t="s">
        <v>250</v>
      </c>
      <c r="B85" s="4" t="str">
        <f>_xlfn.XLOOKUP(C85,[1]sheet1!$E$2:$E$12731,[1]sheet1!$D$2:$D$12731)</f>
        <v>物流212(杏)</v>
      </c>
      <c r="C85" s="5" t="s">
        <v>251</v>
      </c>
      <c r="D85" s="4" t="s">
        <v>252</v>
      </c>
    </row>
    <row r="86" spans="1:4">
      <c r="A86" s="5" t="s">
        <v>253</v>
      </c>
      <c r="B86" s="4" t="str">
        <f>_xlfn.XLOOKUP(C86,[1]sheet1!$E$2:$E$12731,[1]sheet1!$D$2:$D$12731)</f>
        <v>物流211(杏)</v>
      </c>
      <c r="C86" s="5" t="s">
        <v>254</v>
      </c>
      <c r="D86" s="4" t="s">
        <v>255</v>
      </c>
    </row>
    <row r="87" spans="1:4">
      <c r="A87" s="5" t="s">
        <v>256</v>
      </c>
      <c r="B87" s="4" t="str">
        <f>_xlfn.XLOOKUP(C87,[1]sheet1!$E$2:$E$12731,[1]sheet1!$D$2:$D$12731)</f>
        <v>国贸212(杏)</v>
      </c>
      <c r="C87" s="5" t="s">
        <v>257</v>
      </c>
      <c r="D87" s="4" t="s">
        <v>258</v>
      </c>
    </row>
    <row r="88" spans="1:4">
      <c r="A88" s="5" t="s">
        <v>259</v>
      </c>
      <c r="B88" s="4" t="str">
        <f>_xlfn.XLOOKUP(C88,[1]sheet1!$E$2:$E$12731,[1]sheet1!$D$2:$D$12731)</f>
        <v>营销232(杏)</v>
      </c>
      <c r="C88" s="5" t="s">
        <v>260</v>
      </c>
      <c r="D88" s="4" t="s">
        <v>261</v>
      </c>
    </row>
    <row r="89" spans="1:4">
      <c r="A89" s="5" t="s">
        <v>262</v>
      </c>
      <c r="B89" s="4" t="str">
        <f>_xlfn.XLOOKUP(C89,[1]sheet1!$E$2:$E$12731,[1]sheet1!$D$2:$D$12731)</f>
        <v>营销222(杏)</v>
      </c>
      <c r="C89" s="5" t="s">
        <v>263</v>
      </c>
      <c r="D89" s="4" t="s">
        <v>264</v>
      </c>
    </row>
    <row r="90" spans="1:4">
      <c r="A90" s="5" t="s">
        <v>265</v>
      </c>
      <c r="B90" s="4" t="str">
        <f>_xlfn.XLOOKUP(C90,[1]sheet1!$E$2:$E$12731,[1]sheet1!$D$2:$D$12731)</f>
        <v>国贸221(杏)</v>
      </c>
      <c r="C90" s="5" t="s">
        <v>266</v>
      </c>
      <c r="D90" s="4" t="s">
        <v>267</v>
      </c>
    </row>
    <row r="91" spans="1:4">
      <c r="A91" s="5" t="s">
        <v>268</v>
      </c>
      <c r="B91" s="4" t="str">
        <f>_xlfn.XLOOKUP(C91,[1]sheet1!$E$2:$E$12731,[1]sheet1!$D$2:$D$12731)</f>
        <v>城管222(杏)</v>
      </c>
      <c r="C91" s="5" t="s">
        <v>269</v>
      </c>
      <c r="D91" s="4" t="s">
        <v>270</v>
      </c>
    </row>
    <row r="92" spans="1:4">
      <c r="A92" s="5" t="s">
        <v>271</v>
      </c>
      <c r="B92" s="4" t="str">
        <f>_xlfn.XLOOKUP(C92,[1]sheet1!$E$2:$E$12731,[1]sheet1!$D$2:$D$12731)</f>
        <v>人力211(杏)</v>
      </c>
      <c r="C92" s="5" t="s">
        <v>272</v>
      </c>
      <c r="D92" s="4" t="s">
        <v>273</v>
      </c>
    </row>
    <row r="93" spans="1:4">
      <c r="A93" s="5" t="s">
        <v>274</v>
      </c>
      <c r="B93" s="4" t="str">
        <f>_xlfn.XLOOKUP(C93,[1]sheet1!$E$2:$E$12731,[1]sheet1!$D$2:$D$12731)</f>
        <v>城管222(杏)</v>
      </c>
      <c r="C93" s="5" t="s">
        <v>275</v>
      </c>
      <c r="D93" s="4" t="s">
        <v>276</v>
      </c>
    </row>
    <row r="94" spans="1:4">
      <c r="A94" s="5" t="s">
        <v>277</v>
      </c>
      <c r="B94" s="4" t="str">
        <f>_xlfn.XLOOKUP(C94,[1]sheet1!$E$2:$E$12731,[1]sheet1!$D$2:$D$12731)</f>
        <v>人力211(杏)</v>
      </c>
      <c r="C94" s="5" t="s">
        <v>278</v>
      </c>
      <c r="D94" s="4" t="s">
        <v>279</v>
      </c>
    </row>
    <row r="95" spans="1:4">
      <c r="A95" s="5" t="s">
        <v>280</v>
      </c>
      <c r="B95" s="4" t="str">
        <f>_xlfn.XLOOKUP(C95,[1]sheet1!$E$2:$E$12731,[1]sheet1!$D$2:$D$12731)</f>
        <v>城管212(杏)</v>
      </c>
      <c r="C95" s="5" t="s">
        <v>281</v>
      </c>
      <c r="D95" s="4" t="s">
        <v>282</v>
      </c>
    </row>
    <row r="96" spans="1:4">
      <c r="A96" s="5" t="s">
        <v>283</v>
      </c>
      <c r="B96" s="4" t="str">
        <f>_xlfn.XLOOKUP(C96,[1]sheet1!$E$2:$E$12731,[1]sheet1!$D$2:$D$12731)</f>
        <v>国贸222(杏)</v>
      </c>
      <c r="C96" s="5" t="s">
        <v>284</v>
      </c>
      <c r="D96" s="4" t="s">
        <v>285</v>
      </c>
    </row>
    <row r="97" spans="1:4">
      <c r="A97" s="5" t="s">
        <v>286</v>
      </c>
      <c r="B97" s="4" t="str">
        <f>_xlfn.XLOOKUP(C97,[1]sheet1!$E$2:$E$12731,[1]sheet1!$D$2:$D$12731)</f>
        <v>人力221(杏)</v>
      </c>
      <c r="C97" s="5" t="s">
        <v>287</v>
      </c>
      <c r="D97" s="4" t="s">
        <v>288</v>
      </c>
    </row>
    <row r="98" spans="1:4">
      <c r="A98" s="5" t="s">
        <v>289</v>
      </c>
      <c r="B98" s="4" t="str">
        <f>_xlfn.XLOOKUP(C98,[1]sheet1!$E$2:$E$12731,[1]sheet1!$D$2:$D$12731)</f>
        <v>物流222(杏)</v>
      </c>
      <c r="C98" s="5" t="s">
        <v>290</v>
      </c>
      <c r="D98" s="4" t="s">
        <v>291</v>
      </c>
    </row>
    <row r="99" spans="1:4">
      <c r="A99" s="5" t="s">
        <v>292</v>
      </c>
      <c r="B99" s="4" t="str">
        <f>_xlfn.XLOOKUP(C99,[1]sheet1!$E$2:$E$12731,[1]sheet1!$D$2:$D$12731)</f>
        <v>国贸232(杏)</v>
      </c>
      <c r="C99" s="5" t="s">
        <v>293</v>
      </c>
      <c r="D99" s="4" t="s">
        <v>294</v>
      </c>
    </row>
    <row r="100" spans="1:4">
      <c r="A100" s="5" t="s">
        <v>295</v>
      </c>
      <c r="B100" s="4" t="str">
        <f>_xlfn.XLOOKUP(C100,[1]sheet1!$E$2:$E$12731,[1]sheet1!$D$2:$D$12731)</f>
        <v>行政231(杏)</v>
      </c>
      <c r="C100" s="5" t="s">
        <v>296</v>
      </c>
      <c r="D100" s="4" t="s">
        <v>297</v>
      </c>
    </row>
    <row r="101" spans="1:4">
      <c r="A101" s="5" t="s">
        <v>298</v>
      </c>
      <c r="B101" s="4" t="str">
        <f>_xlfn.XLOOKUP(C101,[1]sheet1!$E$2:$E$12731,[1]sheet1!$D$2:$D$12731)</f>
        <v>行政231(杏)</v>
      </c>
      <c r="C101" s="5" t="s">
        <v>299</v>
      </c>
      <c r="D101" s="4" t="s">
        <v>300</v>
      </c>
    </row>
    <row r="102" spans="1:4">
      <c r="A102" s="5" t="s">
        <v>301</v>
      </c>
      <c r="B102" s="4" t="str">
        <f>_xlfn.XLOOKUP(C102,[1]sheet1!$E$2:$E$12731,[1]sheet1!$D$2:$D$12731)</f>
        <v>行政231(杏)</v>
      </c>
      <c r="C102" s="5" t="s">
        <v>302</v>
      </c>
      <c r="D102" s="4" t="s">
        <v>303</v>
      </c>
    </row>
    <row r="103" spans="1:4">
      <c r="A103" s="5" t="s">
        <v>304</v>
      </c>
      <c r="B103" s="4" t="str">
        <f>_xlfn.XLOOKUP(C103,[1]sheet1!$E$2:$E$12731,[1]sheet1!$D$2:$D$12731)</f>
        <v>行政232(杏)</v>
      </c>
      <c r="C103" s="5" t="s">
        <v>305</v>
      </c>
      <c r="D103" s="4" t="s">
        <v>306</v>
      </c>
    </row>
    <row r="104" spans="1:4">
      <c r="A104" s="5" t="s">
        <v>307</v>
      </c>
      <c r="B104" s="4" t="str">
        <f>_xlfn.XLOOKUP(C104,[1]sheet1!$E$2:$E$12731,[1]sheet1!$D$2:$D$12731)</f>
        <v>人力232(杏)</v>
      </c>
      <c r="C104" s="5" t="s">
        <v>308</v>
      </c>
      <c r="D104" s="4" t="s">
        <v>309</v>
      </c>
    </row>
    <row r="105" spans="1:4">
      <c r="A105" s="5" t="s">
        <v>310</v>
      </c>
      <c r="B105" s="4" t="str">
        <f>_xlfn.XLOOKUP(C105,[1]sheet1!$E$2:$E$12731,[1]sheet1!$D$2:$D$12731)</f>
        <v>人力222(杏)</v>
      </c>
      <c r="C105" s="5" t="s">
        <v>311</v>
      </c>
      <c r="D105" s="4" t="s">
        <v>312</v>
      </c>
    </row>
    <row r="106" spans="1:4">
      <c r="A106" s="5" t="s">
        <v>313</v>
      </c>
      <c r="B106" s="4" t="str">
        <f>_xlfn.XLOOKUP(C106,[1]sheet1!$E$2:$E$12731,[1]sheet1!$D$2:$D$12731)</f>
        <v>行政212(杏)</v>
      </c>
      <c r="C106" s="4" t="s">
        <v>314</v>
      </c>
      <c r="D106" s="4" t="s">
        <v>315</v>
      </c>
    </row>
    <row r="107" spans="1:4">
      <c r="A107" s="5" t="s">
        <v>316</v>
      </c>
      <c r="B107" s="4" t="str">
        <f>_xlfn.XLOOKUP(C107,[1]sheet1!$E$2:$E$12731,[1]sheet1!$D$2:$D$12731)</f>
        <v>人力232(杏)</v>
      </c>
      <c r="C107" s="5" t="s">
        <v>317</v>
      </c>
      <c r="D107" s="4" t="s">
        <v>318</v>
      </c>
    </row>
    <row r="108" spans="1:4">
      <c r="A108" s="5" t="s">
        <v>319</v>
      </c>
      <c r="B108" s="4" t="str">
        <f>_xlfn.XLOOKUP(C108,[1]sheet1!$E$2:$E$12731,[1]sheet1!$D$2:$D$12731)</f>
        <v>物流222(杏)</v>
      </c>
      <c r="C108" s="5" t="s">
        <v>320</v>
      </c>
      <c r="D108" s="4" t="s">
        <v>321</v>
      </c>
    </row>
    <row r="109" spans="1:4">
      <c r="A109" s="5" t="s">
        <v>322</v>
      </c>
      <c r="B109" s="4" t="str">
        <f>_xlfn.XLOOKUP(C109,[1]sheet1!$E$2:$E$12731,[1]sheet1!$D$2:$D$12731)</f>
        <v>营销221(杏)</v>
      </c>
      <c r="C109" s="5" t="s">
        <v>323</v>
      </c>
      <c r="D109" s="4" t="s">
        <v>324</v>
      </c>
    </row>
    <row r="110" spans="1:4">
      <c r="A110" s="5" t="s">
        <v>325</v>
      </c>
      <c r="B110" s="4" t="str">
        <f>_xlfn.XLOOKUP(C110,[1]sheet1!$E$2:$E$12731,[1]sheet1!$D$2:$D$12731)</f>
        <v>会计211(杏)</v>
      </c>
      <c r="C110" s="5" t="s">
        <v>326</v>
      </c>
      <c r="D110" s="4" t="s">
        <v>327</v>
      </c>
    </row>
    <row r="111" spans="1:4">
      <c r="A111" s="5" t="s">
        <v>328</v>
      </c>
      <c r="B111" s="4" t="str">
        <f>_xlfn.XLOOKUP(C111,[1]sheet1!$E$2:$E$12731,[1]sheet1!$D$2:$D$12731)</f>
        <v>会计212(杏)</v>
      </c>
      <c r="C111" s="5" t="s">
        <v>329</v>
      </c>
      <c r="D111" s="4" t="s">
        <v>330</v>
      </c>
    </row>
    <row r="112" spans="1:4">
      <c r="A112" s="5" t="s">
        <v>331</v>
      </c>
      <c r="B112" s="4" t="str">
        <f>_xlfn.XLOOKUP(C112,[1]sheet1!$E$2:$E$12731,[1]sheet1!$D$2:$D$12731)</f>
        <v>会计211(杏)</v>
      </c>
      <c r="C112" s="5" t="s">
        <v>332</v>
      </c>
      <c r="D112" s="4" t="s">
        <v>333</v>
      </c>
    </row>
    <row r="113" spans="1:4">
      <c r="A113" s="5" t="s">
        <v>334</v>
      </c>
      <c r="B113" s="4" t="str">
        <f>_xlfn.XLOOKUP(C113,[1]sheet1!$E$2:$E$12731,[1]sheet1!$D$2:$D$12731)</f>
        <v>会计221(杏)</v>
      </c>
      <c r="C113" s="5" t="s">
        <v>335</v>
      </c>
      <c r="D113" s="4" t="s">
        <v>336</v>
      </c>
    </row>
    <row r="114" spans="1:4">
      <c r="A114" s="5" t="s">
        <v>337</v>
      </c>
      <c r="B114" s="4" t="str">
        <f>_xlfn.XLOOKUP(C114,[1]sheet1!$E$2:$E$12731,[1]sheet1!$D$2:$D$12731)</f>
        <v>物流222(杏)</v>
      </c>
      <c r="C114" s="5" t="s">
        <v>338</v>
      </c>
      <c r="D114" s="4" t="s">
        <v>339</v>
      </c>
    </row>
    <row r="115" spans="1:4">
      <c r="A115" s="5" t="s">
        <v>340</v>
      </c>
      <c r="B115" s="4" t="str">
        <f>_xlfn.XLOOKUP(C115,[1]sheet1!$E$2:$E$12731,[1]sheet1!$D$2:$D$12731)</f>
        <v>物流222(杏)</v>
      </c>
      <c r="C115" s="5" t="s">
        <v>341</v>
      </c>
      <c r="D115" s="4" t="s">
        <v>342</v>
      </c>
    </row>
    <row r="116" spans="1:4">
      <c r="A116" s="5" t="s">
        <v>343</v>
      </c>
      <c r="B116" s="4" t="str">
        <f>_xlfn.XLOOKUP(C116,[1]sheet1!$E$2:$E$12731,[1]sheet1!$D$2:$D$12731)</f>
        <v>计211(杏)</v>
      </c>
      <c r="C116" s="5" t="s">
        <v>344</v>
      </c>
      <c r="D116" s="4" t="s">
        <v>345</v>
      </c>
    </row>
    <row r="117" spans="1:4">
      <c r="A117" s="5" t="s">
        <v>346</v>
      </c>
      <c r="B117" s="4" t="str">
        <f>_xlfn.XLOOKUP(C117,[1]sheet1!$E$2:$E$12731,[1]sheet1!$D$2:$D$12731)</f>
        <v>信息工程221(杏)</v>
      </c>
      <c r="C117" s="4" t="s">
        <v>347</v>
      </c>
      <c r="D117" s="4" t="s">
        <v>348</v>
      </c>
    </row>
    <row r="118" spans="1:4">
      <c r="A118" s="5" t="s">
        <v>349</v>
      </c>
      <c r="B118" s="4" t="str">
        <f>_xlfn.XLOOKUP(C118,[1]sheet1!$E$2:$E$12731,[1]sheet1!$D$2:$D$12731)</f>
        <v>软件工程234(杏)</v>
      </c>
      <c r="C118" s="5" t="s">
        <v>350</v>
      </c>
      <c r="D118" s="4" t="s">
        <v>351</v>
      </c>
    </row>
    <row r="119" spans="1:4">
      <c r="A119" s="5" t="s">
        <v>352</v>
      </c>
      <c r="B119" s="4" t="str">
        <f>_xlfn.XLOOKUP(C119,[1]sheet1!$E$2:$E$12731,[1]sheet1!$D$2:$D$12731)</f>
        <v>软嵌221(杏)</v>
      </c>
      <c r="C119" s="4" t="s">
        <v>353</v>
      </c>
      <c r="D119" s="4" t="s">
        <v>354</v>
      </c>
    </row>
    <row r="120" spans="1:4">
      <c r="A120" s="5" t="s">
        <v>355</v>
      </c>
      <c r="B120" s="4" t="str">
        <f>_xlfn.XLOOKUP(C120,[1]sheet1!$E$2:$E$12731,[1]sheet1!$D$2:$D$12731)</f>
        <v>信息工程234(杏)</v>
      </c>
      <c r="C120" s="4" t="s">
        <v>356</v>
      </c>
      <c r="D120" s="4" t="s">
        <v>357</v>
      </c>
    </row>
    <row r="121" spans="1:4">
      <c r="A121" s="5" t="s">
        <v>358</v>
      </c>
      <c r="B121" s="4" t="str">
        <f>_xlfn.XLOOKUP(C121,[1]sheet1!$E$2:$E$12731,[1]sheet1!$D$2:$D$12731)</f>
        <v>集211(杏)</v>
      </c>
      <c r="C121" s="5" t="s">
        <v>359</v>
      </c>
      <c r="D121" s="4" t="s">
        <v>360</v>
      </c>
    </row>
    <row r="122" spans="1:4">
      <c r="A122" s="5" t="s">
        <v>361</v>
      </c>
      <c r="B122" s="4" t="str">
        <f>_xlfn.XLOOKUP(C122,[1]sheet1!$E$2:$E$12731,[1]sheet1!$D$2:$D$12731)</f>
        <v>集213(杏)</v>
      </c>
      <c r="C122" s="5" t="s">
        <v>362</v>
      </c>
      <c r="D122" s="4" t="s">
        <v>363</v>
      </c>
    </row>
    <row r="123" spans="1:4">
      <c r="A123" s="5" t="s">
        <v>364</v>
      </c>
      <c r="B123" s="4" t="str">
        <f>_xlfn.XLOOKUP(C123,[1]sheet1!$E$2:$E$12731,[1]sheet1!$D$2:$D$12731)</f>
        <v>集234(杏)</v>
      </c>
      <c r="C123" s="4" t="s">
        <v>365</v>
      </c>
      <c r="D123" s="4" t="s">
        <v>366</v>
      </c>
    </row>
    <row r="124" spans="1:4">
      <c r="A124" s="5" t="s">
        <v>367</v>
      </c>
      <c r="B124" s="4" t="str">
        <f>_xlfn.XLOOKUP(C124,[1]sheet1!$E$2:$E$12731,[1]sheet1!$D$2:$D$12731)</f>
        <v>信息工程231(杏)</v>
      </c>
      <c r="C124" s="4" t="s">
        <v>368</v>
      </c>
      <c r="D124" s="4" t="s">
        <v>369</v>
      </c>
    </row>
    <row r="125" spans="1:4">
      <c r="A125" s="5" t="s">
        <v>370</v>
      </c>
      <c r="B125" s="4" t="str">
        <f>_xlfn.XLOOKUP(C125,[1]sheet1!$E$2:$E$12731,[1]sheet1!$D$2:$D$12731)</f>
        <v>物联网221(杏)</v>
      </c>
      <c r="C125" s="4" t="s">
        <v>371</v>
      </c>
      <c r="D125" s="4" t="s">
        <v>372</v>
      </c>
    </row>
    <row r="126" spans="1:4">
      <c r="A126" s="5" t="s">
        <v>373</v>
      </c>
      <c r="B126" s="4" t="str">
        <f>_xlfn.XLOOKUP(C126,[1]sheet1!$E$2:$E$12731,[1]sheet1!$D$2:$D$12731)</f>
        <v>计211(杏)</v>
      </c>
      <c r="C126" s="5" t="s">
        <v>374</v>
      </c>
      <c r="D126" s="4" t="s">
        <v>375</v>
      </c>
    </row>
    <row r="127" spans="1:4">
      <c r="A127" s="5" t="s">
        <v>376</v>
      </c>
      <c r="B127" s="4" t="str">
        <f>_xlfn.XLOOKUP(C127,[1]sheet1!$E$2:$E$12731,[1]sheet1!$D$2:$D$12731)</f>
        <v>物联网211(杏)</v>
      </c>
      <c r="C127" s="5" t="s">
        <v>377</v>
      </c>
      <c r="D127" s="4" t="s">
        <v>378</v>
      </c>
    </row>
    <row r="128" spans="1:4">
      <c r="A128" s="5" t="s">
        <v>379</v>
      </c>
      <c r="B128" s="4" t="str">
        <f>_xlfn.XLOOKUP(C128,[1]sheet1!$E$2:$E$12731,[1]sheet1!$D$2:$D$12731)</f>
        <v>信息工程212(杏)</v>
      </c>
      <c r="C128" s="5" t="s">
        <v>380</v>
      </c>
      <c r="D128" s="4" t="s">
        <v>381</v>
      </c>
    </row>
    <row r="129" spans="1:4">
      <c r="A129" s="5" t="s">
        <v>382</v>
      </c>
      <c r="B129" s="4" t="str">
        <f>_xlfn.XLOOKUP(C129,[1]sheet1!$E$2:$E$12731,[1]sheet1!$D$2:$D$12731)</f>
        <v>计嵌221(杏)</v>
      </c>
      <c r="C129" s="4" t="s">
        <v>383</v>
      </c>
      <c r="D129" s="4" t="s">
        <v>384</v>
      </c>
    </row>
    <row r="130" spans="1:4">
      <c r="A130" s="5" t="s">
        <v>385</v>
      </c>
      <c r="B130" s="4" t="str">
        <f>_xlfn.XLOOKUP(C130,[1]sheet1!$E$2:$E$12731,[1]sheet1!$D$2:$D$12731)</f>
        <v>物联网221(杏)</v>
      </c>
      <c r="C130" s="4" t="s">
        <v>386</v>
      </c>
      <c r="D130" s="4" t="s">
        <v>387</v>
      </c>
    </row>
    <row r="131" spans="1:4">
      <c r="A131" s="5" t="s">
        <v>388</v>
      </c>
      <c r="B131" s="4" t="str">
        <f>_xlfn.XLOOKUP(C131,[1]sheet1!$E$2:$E$12731,[1]sheet1!$D$2:$D$12731)</f>
        <v>信息工程221(杏)</v>
      </c>
      <c r="C131" s="4" t="s">
        <v>389</v>
      </c>
      <c r="D131" s="4" t="s">
        <v>390</v>
      </c>
    </row>
    <row r="132" spans="1:4">
      <c r="A132" s="5" t="s">
        <v>391</v>
      </c>
      <c r="B132" s="4" t="str">
        <f>_xlfn.XLOOKUP(C132,[1]sheet1!$E$2:$E$12731,[1]sheet1!$D$2:$D$12731)</f>
        <v>集213(杏)</v>
      </c>
      <c r="C132" s="5" t="s">
        <v>392</v>
      </c>
      <c r="D132" s="4" t="s">
        <v>393</v>
      </c>
    </row>
    <row r="133" spans="1:4">
      <c r="A133" s="5" t="s">
        <v>394</v>
      </c>
      <c r="B133" s="4" t="str">
        <f>_xlfn.XLOOKUP(C133,[1]sheet1!$E$2:$E$12731,[1]sheet1!$D$2:$D$12731)</f>
        <v>信息工程233(杏)</v>
      </c>
      <c r="C133" s="4" t="s">
        <v>395</v>
      </c>
      <c r="D133" s="4" t="s">
        <v>396</v>
      </c>
    </row>
    <row r="134" spans="1:4">
      <c r="A134" s="5" t="s">
        <v>397</v>
      </c>
      <c r="B134" s="4" t="str">
        <f>_xlfn.XLOOKUP(C134,[1]sheet1!$E$2:$E$12731,[1]sheet1!$D$2:$D$12731)</f>
        <v>计232(杏)</v>
      </c>
      <c r="C134" s="5" t="s">
        <v>398</v>
      </c>
      <c r="D134" s="4" t="s">
        <v>399</v>
      </c>
    </row>
    <row r="135" spans="1:4">
      <c r="A135" s="5" t="s">
        <v>400</v>
      </c>
      <c r="B135" s="4" t="str">
        <f>_xlfn.XLOOKUP(C135,[1]sheet1!$E$2:$E$12731,[1]sheet1!$D$2:$D$12731)</f>
        <v>计233(杏)</v>
      </c>
      <c r="C135" s="5" t="s">
        <v>401</v>
      </c>
      <c r="D135" s="4" t="s">
        <v>402</v>
      </c>
    </row>
    <row r="136" spans="1:4">
      <c r="A136" s="5" t="s">
        <v>403</v>
      </c>
      <c r="B136" s="4" t="str">
        <f>_xlfn.XLOOKUP(C136,[1]sheet1!$E$2:$E$12731,[1]sheet1!$D$2:$D$12731)</f>
        <v>集234(杏)</v>
      </c>
      <c r="C136" s="4" t="s">
        <v>404</v>
      </c>
      <c r="D136" s="4" t="s">
        <v>405</v>
      </c>
    </row>
    <row r="137" spans="1:4">
      <c r="A137" s="5" t="s">
        <v>406</v>
      </c>
      <c r="B137" s="4" t="str">
        <f>_xlfn.XLOOKUP(C137,[1]sheet1!$E$2:$E$12731,[1]sheet1!$D$2:$D$12731)</f>
        <v>物联网212(杏)</v>
      </c>
      <c r="C137" s="5" t="s">
        <v>407</v>
      </c>
      <c r="D137" s="4" t="s">
        <v>408</v>
      </c>
    </row>
    <row r="138" spans="1:4">
      <c r="A138" s="5" t="s">
        <v>409</v>
      </c>
      <c r="B138" s="4" t="str">
        <f>_xlfn.XLOOKUP(C138,[1]sheet1!$E$2:$E$12731,[1]sheet1!$D$2:$D$12731)</f>
        <v>软嵌221(杏)</v>
      </c>
      <c r="C138" s="4" t="s">
        <v>410</v>
      </c>
      <c r="D138" s="4" t="s">
        <v>411</v>
      </c>
    </row>
    <row r="139" spans="1:4">
      <c r="A139" s="5" t="s">
        <v>412</v>
      </c>
      <c r="B139" s="4" t="str">
        <f>_xlfn.XLOOKUP(C139,[1]sheet1!$E$2:$E$12731,[1]sheet1!$D$2:$D$12731)</f>
        <v>物联网221(杏)</v>
      </c>
      <c r="C139" s="4" t="s">
        <v>413</v>
      </c>
      <c r="D139" s="4" t="s">
        <v>414</v>
      </c>
    </row>
    <row r="140" spans="1:4">
      <c r="A140" s="5" t="s">
        <v>415</v>
      </c>
      <c r="B140" s="4" t="str">
        <f>_xlfn.XLOOKUP(C140,[1]sheet1!$E$2:$E$12731,[1]sheet1!$D$2:$D$12731)</f>
        <v>计211(杏)</v>
      </c>
      <c r="C140" s="5" t="s">
        <v>416</v>
      </c>
      <c r="D140" s="4" t="s">
        <v>417</v>
      </c>
    </row>
    <row r="141" spans="1:4">
      <c r="A141" s="5" t="s">
        <v>418</v>
      </c>
      <c r="B141" s="4" t="str">
        <f>_xlfn.XLOOKUP(C141,[1]sheet1!$E$2:$E$12731,[1]sheet1!$D$2:$D$12731)</f>
        <v>计232(杏)</v>
      </c>
      <c r="C141" s="5" t="s">
        <v>419</v>
      </c>
      <c r="D141" s="4" t="s">
        <v>420</v>
      </c>
    </row>
    <row r="142" spans="1:4">
      <c r="A142" s="5" t="s">
        <v>421</v>
      </c>
      <c r="B142" s="4" t="str">
        <f>_xlfn.XLOOKUP(C142,[1]sheet1!$E$2:$E$12731,[1]sheet1!$D$2:$D$12731)</f>
        <v>软件工程234(杏)</v>
      </c>
      <c r="C142" s="5" t="s">
        <v>422</v>
      </c>
      <c r="D142" s="4" t="s">
        <v>423</v>
      </c>
    </row>
    <row r="143" spans="1:4">
      <c r="A143" s="5" t="s">
        <v>424</v>
      </c>
      <c r="B143" s="4" t="str">
        <f>_xlfn.XLOOKUP(C143,[1]sheet1!$E$2:$E$12731,[1]sheet1!$D$2:$D$12731)</f>
        <v>信息工程223(杏)</v>
      </c>
      <c r="C143" s="4" t="s">
        <v>425</v>
      </c>
      <c r="D143" s="4" t="s">
        <v>426</v>
      </c>
    </row>
    <row r="144" spans="1:4">
      <c r="A144" s="5" t="s">
        <v>427</v>
      </c>
      <c r="B144" s="4" t="str">
        <f>_xlfn.XLOOKUP(C144,[1]sheet1!$E$2:$E$12731,[1]sheet1!$D$2:$D$12731)</f>
        <v>集222(杏)</v>
      </c>
      <c r="C144" s="4" t="s">
        <v>428</v>
      </c>
      <c r="D144" s="4" t="s">
        <v>429</v>
      </c>
    </row>
    <row r="145" spans="1:4">
      <c r="A145" s="5" t="s">
        <v>430</v>
      </c>
      <c r="B145" s="4" t="str">
        <f>_xlfn.XLOOKUP(C145,[1]sheet1!$E$2:$E$12731,[1]sheet1!$D$2:$D$12731)</f>
        <v>计嵌222(杏)</v>
      </c>
      <c r="C145" s="4" t="s">
        <v>431</v>
      </c>
      <c r="D145" s="4" t="s">
        <v>432</v>
      </c>
    </row>
    <row r="146" spans="1:4">
      <c r="A146" s="5" t="s">
        <v>433</v>
      </c>
      <c r="B146" s="4" t="str">
        <f>_xlfn.XLOOKUP(C146,[1]sheet1!$E$2:$E$12731,[1]sheet1!$D$2:$D$12731)</f>
        <v>软嵌221(杏)</v>
      </c>
      <c r="C146" s="4" t="s">
        <v>434</v>
      </c>
      <c r="D146" s="4" t="s">
        <v>435</v>
      </c>
    </row>
    <row r="147" spans="1:4">
      <c r="A147" s="5" t="s">
        <v>436</v>
      </c>
      <c r="B147" s="4" t="str">
        <f>_xlfn.XLOOKUP(C147,[1]sheet1!$E$2:$E$12731,[1]sheet1!$D$2:$D$12731)</f>
        <v>软嵌223(杏)</v>
      </c>
      <c r="C147" s="5" t="s">
        <v>437</v>
      </c>
      <c r="D147" s="4" t="s">
        <v>438</v>
      </c>
    </row>
    <row r="148" spans="1:4">
      <c r="A148" s="5" t="s">
        <v>439</v>
      </c>
      <c r="B148" s="4" t="str">
        <f>_xlfn.XLOOKUP(C148,[1]sheet1!$E$2:$E$12731,[1]sheet1!$D$2:$D$12731)</f>
        <v>计212(杏)</v>
      </c>
      <c r="C148" s="5" t="s">
        <v>440</v>
      </c>
      <c r="D148" s="4" t="s">
        <v>441</v>
      </c>
    </row>
    <row r="149" spans="1:4">
      <c r="A149" s="5" t="s">
        <v>442</v>
      </c>
      <c r="B149" s="4" t="str">
        <f>_xlfn.XLOOKUP(C149,[1]sheet1!$E$2:$E$12731,[1]sheet1!$D$2:$D$12731)</f>
        <v>计212(杏)</v>
      </c>
      <c r="C149" s="5" t="s">
        <v>443</v>
      </c>
      <c r="D149" s="4" t="s">
        <v>444</v>
      </c>
    </row>
    <row r="150" spans="1:4">
      <c r="A150" s="5" t="s">
        <v>445</v>
      </c>
      <c r="B150" s="4" t="str">
        <f>_xlfn.XLOOKUP(C150,[1]sheet1!$E$2:$E$12731,[1]sheet1!$D$2:$D$12731)</f>
        <v>软件工程234(杏)</v>
      </c>
      <c r="C150" s="5" t="s">
        <v>446</v>
      </c>
      <c r="D150" s="4" t="s">
        <v>447</v>
      </c>
    </row>
    <row r="151" spans="1:4">
      <c r="A151" s="5" t="s">
        <v>448</v>
      </c>
      <c r="B151" s="4" t="str">
        <f>_xlfn.XLOOKUP(C151,[1]sheet1!$E$2:$E$12731,[1]sheet1!$D$2:$D$12731)</f>
        <v>集221(杏)</v>
      </c>
      <c r="C151" s="4" t="s">
        <v>449</v>
      </c>
      <c r="D151" s="4" t="s">
        <v>450</v>
      </c>
    </row>
    <row r="152" spans="1:4">
      <c r="A152" s="5" t="s">
        <v>451</v>
      </c>
      <c r="B152" s="4" t="str">
        <f>_xlfn.XLOOKUP(C152,[1]sheet1!$E$2:$E$12731,[1]sheet1!$D$2:$D$12731)</f>
        <v>计嵌223(杏)</v>
      </c>
      <c r="C152" s="4" t="s">
        <v>452</v>
      </c>
      <c r="D152" s="4" t="s">
        <v>453</v>
      </c>
    </row>
    <row r="153" spans="1:4">
      <c r="A153" s="5" t="s">
        <v>454</v>
      </c>
      <c r="B153" s="4" t="str">
        <f>_xlfn.XLOOKUP(C153,[1]sheet1!$E$2:$E$12731,[1]sheet1!$D$2:$D$12731)</f>
        <v>软嵌221(杏)</v>
      </c>
      <c r="C153" s="4" t="s">
        <v>455</v>
      </c>
      <c r="D153" s="4" t="s">
        <v>456</v>
      </c>
    </row>
    <row r="154" spans="1:4">
      <c r="A154" s="5" t="s">
        <v>457</v>
      </c>
      <c r="B154" s="4" t="str">
        <f>_xlfn.XLOOKUP(C154,[1]sheet1!$E$2:$E$12731,[1]sheet1!$D$2:$D$12731)</f>
        <v>集233(杏)</v>
      </c>
      <c r="C154" s="5" t="s">
        <v>458</v>
      </c>
      <c r="D154" s="4" t="s">
        <v>459</v>
      </c>
    </row>
    <row r="155" spans="1:4">
      <c r="A155" s="5" t="s">
        <v>460</v>
      </c>
      <c r="B155" s="4" t="str">
        <f>_xlfn.XLOOKUP(C155,[1]sheet1!$E$2:$E$12731,[1]sheet1!$D$2:$D$12731)</f>
        <v>物联网212(杏)</v>
      </c>
      <c r="C155" s="5" t="s">
        <v>461</v>
      </c>
      <c r="D155" s="4" t="s">
        <v>462</v>
      </c>
    </row>
    <row r="156" spans="1:4">
      <c r="A156" s="5" t="s">
        <v>463</v>
      </c>
      <c r="B156" s="4" t="str">
        <f>_xlfn.XLOOKUP(C156,[1]sheet1!$E$2:$E$12731,[1]sheet1!$D$2:$D$12731)</f>
        <v>物联网234(杏)</v>
      </c>
      <c r="C156" s="5" t="s">
        <v>464</v>
      </c>
      <c r="D156" s="4" t="s">
        <v>465</v>
      </c>
    </row>
    <row r="157" spans="1:4">
      <c r="A157" s="5" t="s">
        <v>466</v>
      </c>
      <c r="B157" s="4" t="str">
        <f>_xlfn.XLOOKUP(C157,[1]sheet1!$E$2:$E$12731,[1]sheet1!$D$2:$D$12731)</f>
        <v>计嵌223(杏)</v>
      </c>
      <c r="C157" s="4" t="s">
        <v>467</v>
      </c>
      <c r="D157" s="4" t="s">
        <v>468</v>
      </c>
    </row>
    <row r="158" spans="1:4">
      <c r="A158" s="5" t="s">
        <v>469</v>
      </c>
      <c r="B158" s="4" t="str">
        <f>_xlfn.XLOOKUP(C158,[1]sheet1!$E$2:$E$12731,[1]sheet1!$D$2:$D$12731)</f>
        <v>集233(杏)</v>
      </c>
      <c r="C158" s="4" t="s">
        <v>470</v>
      </c>
      <c r="D158" s="4" t="s">
        <v>471</v>
      </c>
    </row>
    <row r="159" spans="1:4">
      <c r="A159" s="5" t="s">
        <v>472</v>
      </c>
      <c r="B159" s="4" t="str">
        <f>_xlfn.XLOOKUP(C159,[1]sheet1!$E$2:$E$12731,[1]sheet1!$D$2:$D$12731)</f>
        <v>物联网232(杏)</v>
      </c>
      <c r="C159" s="5" t="s">
        <v>473</v>
      </c>
      <c r="D159" s="4" t="s">
        <v>474</v>
      </c>
    </row>
    <row r="160" spans="1:4">
      <c r="A160" s="5" t="s">
        <v>475</v>
      </c>
      <c r="B160" s="4" t="str">
        <f>_xlfn.XLOOKUP(C160,[1]sheet1!$E$2:$E$12731,[1]sheet1!$D$2:$D$12731)</f>
        <v>机械工程211(杏)</v>
      </c>
      <c r="C160" s="5" t="s">
        <v>476</v>
      </c>
      <c r="D160" s="4" t="s">
        <v>477</v>
      </c>
    </row>
    <row r="161" spans="1:4">
      <c r="A161" s="5" t="s">
        <v>478</v>
      </c>
      <c r="B161" s="4" t="str">
        <f>_xlfn.XLOOKUP(C161,[1]sheet1!$E$2:$E$12731,[1]sheet1!$D$2:$D$12731)</f>
        <v>自234(杏)</v>
      </c>
      <c r="C161" s="5" t="s">
        <v>479</v>
      </c>
      <c r="D161" s="4" t="s">
        <v>480</v>
      </c>
    </row>
    <row r="162" spans="1:4">
      <c r="A162" s="5" t="s">
        <v>481</v>
      </c>
      <c r="B162" s="4" t="str">
        <f>_xlfn.XLOOKUP(C162,[1]sheet1!$E$2:$E$12731,[1]sheet1!$D$2:$D$12731)</f>
        <v>自224(杏)</v>
      </c>
      <c r="C162" s="5" t="s">
        <v>482</v>
      </c>
      <c r="D162" s="4" t="s">
        <v>483</v>
      </c>
    </row>
    <row r="163" spans="1:4">
      <c r="A163" s="5" t="s">
        <v>484</v>
      </c>
      <c r="B163" s="4" t="str">
        <f>_xlfn.XLOOKUP(C163,[1]sheet1!$E$2:$E$12731,[1]sheet1!$D$2:$D$12731)</f>
        <v>土木222(杏)</v>
      </c>
      <c r="C163" s="5" t="s">
        <v>485</v>
      </c>
      <c r="D163" s="4" t="s">
        <v>486</v>
      </c>
    </row>
    <row r="164" spans="1:4">
      <c r="A164" s="5" t="s">
        <v>487</v>
      </c>
      <c r="B164" s="4" t="str">
        <f>_xlfn.XLOOKUP(C164,[1]sheet1!$E$2:$E$12731,[1]sheet1!$D$2:$D$12731)</f>
        <v>机械工程231(杏)</v>
      </c>
      <c r="C164" s="5" t="s">
        <v>488</v>
      </c>
      <c r="D164" s="4" t="s">
        <v>489</v>
      </c>
    </row>
    <row r="165" spans="1:4">
      <c r="A165" s="5" t="s">
        <v>490</v>
      </c>
      <c r="B165" s="4" t="str">
        <f>_xlfn.XLOOKUP(C165,[1]sheet1!$E$2:$E$12731,[1]sheet1!$D$2:$D$12731)</f>
        <v>机械工程211(杏)</v>
      </c>
      <c r="C165" s="5" t="s">
        <v>491</v>
      </c>
      <c r="D165" s="4" t="s">
        <v>492</v>
      </c>
    </row>
    <row r="166" spans="1:4">
      <c r="A166" s="5" t="s">
        <v>493</v>
      </c>
      <c r="B166" s="4" t="str">
        <f>_xlfn.XLOOKUP(C166,[1]sheet1!$E$2:$E$12731,[1]sheet1!$D$2:$D$12731)</f>
        <v>服211(杏)</v>
      </c>
      <c r="C166" s="5" t="s">
        <v>494</v>
      </c>
      <c r="D166" s="4" t="s">
        <v>495</v>
      </c>
    </row>
    <row r="167" spans="1:4">
      <c r="A167" s="5" t="s">
        <v>496</v>
      </c>
      <c r="B167" s="4" t="str">
        <f>_xlfn.XLOOKUP(C167,[1]sheet1!$E$2:$E$12731,[1]sheet1!$D$2:$D$12731)</f>
        <v>服222(杏)</v>
      </c>
      <c r="C167" s="5" t="s">
        <v>497</v>
      </c>
      <c r="D167" s="4" t="s">
        <v>498</v>
      </c>
    </row>
    <row r="168" spans="1:4">
      <c r="A168" s="5" t="s">
        <v>499</v>
      </c>
      <c r="B168" s="4" t="str">
        <f>_xlfn.XLOOKUP(C168,[1]sheet1!$E$2:$E$12731,[1]sheet1!$D$2:$D$12731)</f>
        <v>土木233(杏)</v>
      </c>
      <c r="C168" s="5" t="s">
        <v>500</v>
      </c>
      <c r="D168" s="4" t="s">
        <v>501</v>
      </c>
    </row>
    <row r="169" spans="1:4">
      <c r="A169" s="5" t="s">
        <v>502</v>
      </c>
      <c r="B169" s="4" t="str">
        <f>_xlfn.XLOOKUP(C169,[1]sheet1!$E$2:$E$12731,[1]sheet1!$D$2:$D$12731)</f>
        <v>机械工程214(杏)</v>
      </c>
      <c r="C169" s="5" t="s">
        <v>503</v>
      </c>
      <c r="D169" s="4" t="s">
        <v>504</v>
      </c>
    </row>
    <row r="170" spans="1:4">
      <c r="A170" s="5" t="s">
        <v>505</v>
      </c>
      <c r="B170" s="4" t="str">
        <f>_xlfn.XLOOKUP(C170,[1]sheet1!$E$2:$E$12731,[1]sheet1!$D$2:$D$12731)</f>
        <v>机械工程221(杏)</v>
      </c>
      <c r="C170" s="5" t="s">
        <v>506</v>
      </c>
      <c r="D170" s="4" t="s">
        <v>507</v>
      </c>
    </row>
    <row r="171" spans="1:4">
      <c r="A171" s="5" t="s">
        <v>508</v>
      </c>
      <c r="B171" s="4" t="str">
        <f>_xlfn.XLOOKUP(C171,[1]sheet1!$E$2:$E$12731,[1]sheet1!$D$2:$D$12731)</f>
        <v>机械工程232(杏)</v>
      </c>
      <c r="C171" s="5" t="s">
        <v>509</v>
      </c>
      <c r="D171" s="4" t="s">
        <v>510</v>
      </c>
    </row>
    <row r="172" spans="1:4">
      <c r="A172" s="5" t="s">
        <v>511</v>
      </c>
      <c r="B172" s="4" t="str">
        <f>_xlfn.XLOOKUP(C172,[1]sheet1!$E$2:$E$12731,[1]sheet1!$D$2:$D$12731)</f>
        <v>工程管理233(杏)</v>
      </c>
      <c r="C172" s="5" t="s">
        <v>512</v>
      </c>
      <c r="D172" s="4" t="s">
        <v>513</v>
      </c>
    </row>
    <row r="173" spans="1:4">
      <c r="A173" s="5" t="s">
        <v>514</v>
      </c>
      <c r="B173" s="4" t="str">
        <f>_xlfn.XLOOKUP(C173,[1]sheet1!$E$2:$E$12731,[1]sheet1!$D$2:$D$12731)</f>
        <v>自212(杏)</v>
      </c>
      <c r="C173" s="5" t="s">
        <v>515</v>
      </c>
      <c r="D173" s="4" t="s">
        <v>516</v>
      </c>
    </row>
    <row r="174" spans="1:4">
      <c r="A174" s="5" t="s">
        <v>517</v>
      </c>
      <c r="B174" s="4" t="str">
        <f>_xlfn.XLOOKUP(C174,[1]sheet1!$E$2:$E$12731,[1]sheet1!$D$2:$D$12731)</f>
        <v>土木233(杏)</v>
      </c>
      <c r="C174" s="5" t="s">
        <v>518</v>
      </c>
      <c r="D174" s="4" t="s">
        <v>519</v>
      </c>
    </row>
    <row r="175" spans="1:4">
      <c r="A175" s="5" t="s">
        <v>520</v>
      </c>
      <c r="B175" s="4" t="str">
        <f>_xlfn.XLOOKUP(C175,[1]sheet1!$E$2:$E$12731,[1]sheet1!$D$2:$D$12731)</f>
        <v>自221(杏)</v>
      </c>
      <c r="C175" s="5" t="s">
        <v>521</v>
      </c>
      <c r="D175" s="4" t="s">
        <v>522</v>
      </c>
    </row>
    <row r="176" spans="1:4">
      <c r="A176" s="5" t="s">
        <v>523</v>
      </c>
      <c r="B176" s="4" t="str">
        <f>_xlfn.XLOOKUP(C176,[1]sheet1!$E$2:$E$12731,[1]sheet1!$D$2:$D$12731)</f>
        <v>服211(杏)</v>
      </c>
      <c r="C176" s="5" t="s">
        <v>524</v>
      </c>
      <c r="D176" s="4" t="s">
        <v>525</v>
      </c>
    </row>
    <row r="177" spans="1:4">
      <c r="A177" s="5" t="s">
        <v>526</v>
      </c>
      <c r="B177" s="4" t="str">
        <f>_xlfn.XLOOKUP(C177,[1]sheet1!$E$2:$E$12731,[1]sheet1!$D$2:$D$12731)</f>
        <v>机械工程221(杏)</v>
      </c>
      <c r="C177" s="5" t="s">
        <v>527</v>
      </c>
      <c r="D177" s="4" t="s">
        <v>528</v>
      </c>
    </row>
    <row r="178" spans="1:4">
      <c r="A178" s="5" t="s">
        <v>529</v>
      </c>
      <c r="B178" s="4" t="str">
        <f>_xlfn.XLOOKUP(C178,[1]sheet1!$E$2:$E$12731,[1]sheet1!$D$2:$D$12731)</f>
        <v>机械工程222(杏)</v>
      </c>
      <c r="C178" s="5" t="s">
        <v>530</v>
      </c>
      <c r="D178" s="4" t="s">
        <v>531</v>
      </c>
    </row>
    <row r="179" spans="1:4">
      <c r="A179" s="5" t="s">
        <v>532</v>
      </c>
      <c r="B179" s="4" t="str">
        <f>_xlfn.XLOOKUP(C179,[1]sheet1!$E$2:$E$12731,[1]sheet1!$D$2:$D$12731)</f>
        <v>服232(杏)</v>
      </c>
      <c r="C179" s="5" t="s">
        <v>533</v>
      </c>
      <c r="D179" s="4" t="s">
        <v>534</v>
      </c>
    </row>
    <row r="180" spans="1:4">
      <c r="A180" s="5" t="s">
        <v>535</v>
      </c>
      <c r="B180" s="4" t="str">
        <f>_xlfn.XLOOKUP(C180,[1]sheet1!$E$2:$E$12731,[1]sheet1!$D$2:$D$12731)</f>
        <v>服212(杏)</v>
      </c>
      <c r="C180" s="5" t="s">
        <v>536</v>
      </c>
      <c r="D180" s="4" t="s">
        <v>537</v>
      </c>
    </row>
    <row r="181" spans="1:4">
      <c r="A181" s="5" t="s">
        <v>538</v>
      </c>
      <c r="B181" s="4" t="str">
        <f>_xlfn.XLOOKUP(C181,[1]sheet1!$E$2:$E$12731,[1]sheet1!$D$2:$D$12731)</f>
        <v>服212(杏)</v>
      </c>
      <c r="C181" s="5" t="s">
        <v>539</v>
      </c>
      <c r="D181" s="4" t="s">
        <v>540</v>
      </c>
    </row>
    <row r="182" spans="1:4">
      <c r="A182" s="5" t="s">
        <v>541</v>
      </c>
      <c r="B182" s="4" t="str">
        <f>_xlfn.XLOOKUP(C182,[1]sheet1!$E$2:$E$12731,[1]sheet1!$D$2:$D$12731)</f>
        <v>机械工程213(杏)</v>
      </c>
      <c r="C182" s="5" t="s">
        <v>542</v>
      </c>
      <c r="D182" s="4" t="s">
        <v>543</v>
      </c>
    </row>
    <row r="183" spans="1:4">
      <c r="A183" s="5" t="s">
        <v>544</v>
      </c>
      <c r="B183" s="4" t="str">
        <f>_xlfn.XLOOKUP(C183,[1]sheet1!$E$2:$E$12731,[1]sheet1!$D$2:$D$12731)</f>
        <v>机械工程224(杏)</v>
      </c>
      <c r="C183" s="5" t="s">
        <v>545</v>
      </c>
      <c r="D183" s="4" t="s">
        <v>546</v>
      </c>
    </row>
    <row r="184" spans="1:4">
      <c r="A184" s="5" t="s">
        <v>547</v>
      </c>
      <c r="B184" s="4" t="str">
        <f>_xlfn.XLOOKUP(C184,[1]sheet1!$E$2:$E$12731,[1]sheet1!$D$2:$D$12731)</f>
        <v>机械工程233(杏)</v>
      </c>
      <c r="C184" s="5" t="s">
        <v>548</v>
      </c>
      <c r="D184" s="4" t="s">
        <v>549</v>
      </c>
    </row>
    <row r="185" spans="1:4">
      <c r="A185" s="5" t="s">
        <v>550</v>
      </c>
      <c r="B185" s="4" t="str">
        <f>_xlfn.XLOOKUP(C185,[1]sheet1!$E$2:$E$12731,[1]sheet1!$D$2:$D$12731)</f>
        <v>工程管理232(杏)</v>
      </c>
      <c r="C185" s="5" t="s">
        <v>551</v>
      </c>
      <c r="D185" s="4" t="s">
        <v>552</v>
      </c>
    </row>
    <row r="186" spans="1:4">
      <c r="A186" s="5" t="s">
        <v>553</v>
      </c>
      <c r="B186" s="4" t="str">
        <f>_xlfn.XLOOKUP(C186,[1]sheet1!$E$2:$E$12731,[1]sheet1!$D$2:$D$12731)</f>
        <v>化工231(杏)</v>
      </c>
      <c r="C186" s="5" t="s">
        <v>554</v>
      </c>
      <c r="D186" s="4" t="s">
        <v>555</v>
      </c>
    </row>
    <row r="187" spans="1:4">
      <c r="A187" s="5" t="s">
        <v>556</v>
      </c>
      <c r="B187" s="4" t="str">
        <f>_xlfn.XLOOKUP(C187,[1]sheet1!$E$2:$E$12731,[1]sheet1!$D$2:$D$12731)</f>
        <v>机械工程213(杏)</v>
      </c>
      <c r="C187" s="5" t="s">
        <v>557</v>
      </c>
      <c r="D187" s="4" t="s">
        <v>558</v>
      </c>
    </row>
    <row r="188" spans="1:4">
      <c r="A188" s="5" t="s">
        <v>559</v>
      </c>
      <c r="B188" s="4" t="str">
        <f>_xlfn.XLOOKUP(C188,[1]sheet1!$E$2:$E$12731,[1]sheet1!$D$2:$D$12731)</f>
        <v>自213(杏)</v>
      </c>
      <c r="C188" s="5" t="s">
        <v>560</v>
      </c>
      <c r="D188" s="4" t="s">
        <v>561</v>
      </c>
    </row>
    <row r="189" spans="1:4">
      <c r="A189" s="5" t="s">
        <v>562</v>
      </c>
      <c r="B189" s="4" t="str">
        <f>_xlfn.XLOOKUP(C189,[1]sheet1!$E$2:$E$12731,[1]sheet1!$D$2:$D$12731)</f>
        <v>自221(杏)</v>
      </c>
      <c r="C189" s="5" t="s">
        <v>563</v>
      </c>
      <c r="D189" s="4" t="s">
        <v>564</v>
      </c>
    </row>
    <row r="190" spans="1:4">
      <c r="A190" s="5" t="s">
        <v>565</v>
      </c>
      <c r="B190" s="4" t="str">
        <f>_xlfn.XLOOKUP(C190,[1]sheet1!$E$2:$E$12731,[1]sheet1!$D$2:$D$12731)</f>
        <v>自221(杏)</v>
      </c>
      <c r="C190" s="5" t="s">
        <v>566</v>
      </c>
      <c r="D190" s="4" t="s">
        <v>567</v>
      </c>
    </row>
    <row r="191" spans="1:4">
      <c r="A191" s="5" t="s">
        <v>568</v>
      </c>
      <c r="B191" s="4" t="str">
        <f>_xlfn.XLOOKUP(C191,[1]sheet1!$E$2:$E$12731,[1]sheet1!$D$2:$D$12731)</f>
        <v>服221(杏)</v>
      </c>
      <c r="C191" s="5" t="s">
        <v>569</v>
      </c>
      <c r="D191" s="4" t="s">
        <v>570</v>
      </c>
    </row>
    <row r="192" spans="1:4">
      <c r="A192" s="5" t="s">
        <v>571</v>
      </c>
      <c r="B192" s="4" t="str">
        <f>_xlfn.XLOOKUP(C192,[1]sheet1!$E$2:$E$12731,[1]sheet1!$D$2:$D$12731)</f>
        <v>土木232(杏)</v>
      </c>
      <c r="C192" s="5" t="s">
        <v>572</v>
      </c>
      <c r="D192" s="4" t="s">
        <v>573</v>
      </c>
    </row>
    <row r="193" spans="1:4">
      <c r="A193" s="5" t="s">
        <v>574</v>
      </c>
      <c r="B193" s="4" t="str">
        <f>_xlfn.XLOOKUP(C193,[1]sheet1!$E$2:$E$12731,[1]sheet1!$D$2:$D$12731)</f>
        <v>土木233(杏)</v>
      </c>
      <c r="C193" s="5" t="s">
        <v>575</v>
      </c>
      <c r="D193" s="4" t="s">
        <v>576</v>
      </c>
    </row>
    <row r="194" spans="1:4">
      <c r="A194" s="5" t="s">
        <v>577</v>
      </c>
      <c r="B194" s="4" t="str">
        <f>_xlfn.XLOOKUP(C194,[1]sheet1!$E$2:$E$12731,[1]sheet1!$D$2:$D$12731)</f>
        <v>自231(杏)</v>
      </c>
      <c r="C194" s="5" t="s">
        <v>578</v>
      </c>
      <c r="D194" s="4" t="s">
        <v>579</v>
      </c>
    </row>
    <row r="195" spans="1:4">
      <c r="A195" s="5" t="s">
        <v>580</v>
      </c>
      <c r="B195" s="4" t="str">
        <f>_xlfn.XLOOKUP(C195,[1]sheet1!$E$2:$E$12731,[1]sheet1!$D$2:$D$12731)</f>
        <v>自211(杏)</v>
      </c>
      <c r="C195" s="5" t="s">
        <v>581</v>
      </c>
      <c r="D195" s="4" t="s">
        <v>582</v>
      </c>
    </row>
    <row r="196" spans="1:4">
      <c r="A196" s="5" t="s">
        <v>583</v>
      </c>
      <c r="B196" s="4" t="str">
        <f>_xlfn.XLOOKUP(C196,[1]sheet1!$E$2:$E$12731,[1]sheet1!$D$2:$D$12731)</f>
        <v>自213(杏)</v>
      </c>
      <c r="C196" s="5" t="s">
        <v>584</v>
      </c>
      <c r="D196" s="4" t="s">
        <v>585</v>
      </c>
    </row>
    <row r="197" spans="1:4">
      <c r="A197" s="5" t="s">
        <v>586</v>
      </c>
      <c r="B197" s="4" t="str">
        <f>_xlfn.XLOOKUP(C197,[1]sheet1!$E$2:$E$12731,[1]sheet1!$D$2:$D$12731)</f>
        <v>自232(杏)</v>
      </c>
      <c r="C197" s="5" t="s">
        <v>587</v>
      </c>
      <c r="D197" s="4" t="s">
        <v>588</v>
      </c>
    </row>
    <row r="198" spans="1:4">
      <c r="A198" s="5" t="s">
        <v>589</v>
      </c>
      <c r="B198" s="4" t="str">
        <f>_xlfn.XLOOKUP(C198,[1]sheet1!$E$2:$E$12731,[1]sheet1!$D$2:$D$12731)</f>
        <v>自233(杏)</v>
      </c>
      <c r="C198" s="5" t="s">
        <v>590</v>
      </c>
      <c r="D198" s="4" t="s">
        <v>591</v>
      </c>
    </row>
    <row r="199" spans="1:4">
      <c r="A199" s="5" t="s">
        <v>592</v>
      </c>
      <c r="B199" s="4" t="str">
        <f>_xlfn.XLOOKUP(C199,[1]sheet1!$E$2:$E$12731,[1]sheet1!$D$2:$D$12731)</f>
        <v>护理231(杏)</v>
      </c>
      <c r="C199" s="5" t="s">
        <v>593</v>
      </c>
      <c r="D199" s="4" t="s">
        <v>594</v>
      </c>
    </row>
    <row r="200" spans="1:4">
      <c r="A200" s="5" t="s">
        <v>595</v>
      </c>
      <c r="B200" s="4" t="str">
        <f>_xlfn.XLOOKUP(C200,[1]sheet1!$E$2:$E$12731,[1]sheet1!$D$2:$D$12731)</f>
        <v>影像技术221(杏)</v>
      </c>
      <c r="C200" s="5" t="s">
        <v>596</v>
      </c>
      <c r="D200" s="4" t="s">
        <v>597</v>
      </c>
    </row>
    <row r="201" spans="1:4">
      <c r="A201" s="5" t="s">
        <v>598</v>
      </c>
      <c r="B201" s="4" t="str">
        <f>_xlfn.XLOOKUP(C201,[1]sheet1!$E$2:$E$12731,[1]sheet1!$D$2:$D$12731)</f>
        <v>医检213(杏)</v>
      </c>
      <c r="C201" s="5" t="s">
        <v>599</v>
      </c>
      <c r="D201" s="4" t="s">
        <v>600</v>
      </c>
    </row>
    <row r="202" spans="1:4">
      <c r="A202" s="5" t="s">
        <v>601</v>
      </c>
      <c r="B202" s="4" t="str">
        <f>_xlfn.XLOOKUP(C202,[1]sheet1!$E$2:$E$12731,[1]sheet1!$D$2:$D$12731)</f>
        <v>临床216(杏)</v>
      </c>
      <c r="C202" s="5" t="s">
        <v>602</v>
      </c>
      <c r="D202" s="4" t="s">
        <v>603</v>
      </c>
    </row>
    <row r="203" spans="1:4">
      <c r="A203" s="5" t="s">
        <v>604</v>
      </c>
      <c r="B203" s="4" t="str">
        <f>_xlfn.XLOOKUP(C203,[1]sheet1!$E$2:$E$12731,[1]sheet1!$D$2:$D$12731)</f>
        <v>临床226(杏)</v>
      </c>
      <c r="C203" s="5" t="s">
        <v>605</v>
      </c>
      <c r="D203" s="4" t="s">
        <v>606</v>
      </c>
    </row>
    <row r="204" spans="1:4">
      <c r="A204" s="5" t="s">
        <v>607</v>
      </c>
      <c r="B204" s="4" t="str">
        <f>_xlfn.XLOOKUP(C204,[1]sheet1!$E$2:$E$12731,[1]sheet1!$D$2:$D$12731)</f>
        <v>医检211(杏)</v>
      </c>
      <c r="C204" s="5" t="s">
        <v>608</v>
      </c>
      <c r="D204" s="4" t="s">
        <v>609</v>
      </c>
    </row>
    <row r="205" spans="1:4">
      <c r="A205" s="5" t="s">
        <v>610</v>
      </c>
      <c r="B205" s="4" t="str">
        <f>_xlfn.XLOOKUP(C205,[1]sheet1!$E$2:$E$12731,[1]sheet1!$D$2:$D$12731)</f>
        <v>医检212(杏)</v>
      </c>
      <c r="C205" s="5" t="s">
        <v>611</v>
      </c>
      <c r="D205" s="4" t="s">
        <v>612</v>
      </c>
    </row>
    <row r="206" spans="1:4">
      <c r="A206" s="5" t="s">
        <v>613</v>
      </c>
      <c r="B206" s="4" t="str">
        <f>_xlfn.XLOOKUP(C206,[1]sheet1!$E$2:$E$12731,[1]sheet1!$D$2:$D$12731)</f>
        <v>医学实验221(杏)</v>
      </c>
      <c r="C206" s="5" t="s">
        <v>614</v>
      </c>
      <c r="D206" s="4" t="s">
        <v>615</v>
      </c>
    </row>
    <row r="207" spans="1:4">
      <c r="A207" s="5" t="s">
        <v>616</v>
      </c>
      <c r="B207" s="4" t="str">
        <f>_xlfn.XLOOKUP(C207,[1]sheet1!$E$2:$E$12731,[1]sheet1!$D$2:$D$12731)</f>
        <v>临床202(杏)</v>
      </c>
      <c r="C207" s="5" t="s">
        <v>617</v>
      </c>
      <c r="D207" s="4" t="s">
        <v>618</v>
      </c>
    </row>
    <row r="208" spans="1:4">
      <c r="A208" s="5" t="s">
        <v>619</v>
      </c>
      <c r="B208" s="4" t="str">
        <f>_xlfn.XLOOKUP(C208,[1]sheet1!$E$2:$E$12731,[1]sheet1!$D$2:$D$12731)</f>
        <v>临床214(杏)</v>
      </c>
      <c r="C208" s="5" t="s">
        <v>620</v>
      </c>
      <c r="D208" s="4" t="s">
        <v>621</v>
      </c>
    </row>
    <row r="209" spans="1:4">
      <c r="A209" s="5" t="s">
        <v>622</v>
      </c>
      <c r="B209" s="4" t="str">
        <f>_xlfn.XLOOKUP(C209,[1]sheet1!$E$2:$E$12731,[1]sheet1!$D$2:$D$12731)</f>
        <v>护理224(杏)</v>
      </c>
      <c r="C209" s="5" t="s">
        <v>623</v>
      </c>
      <c r="D209" s="4" t="s">
        <v>624</v>
      </c>
    </row>
    <row r="210" spans="1:4">
      <c r="A210" s="5" t="s">
        <v>625</v>
      </c>
      <c r="B210" s="4" t="str">
        <f>_xlfn.XLOOKUP(C210,[1]sheet1!$E$2:$E$12731,[1]sheet1!$D$2:$D$12731)</f>
        <v>护理222(杏)</v>
      </c>
      <c r="C210" s="5" t="s">
        <v>626</v>
      </c>
      <c r="D210" s="4" t="s">
        <v>627</v>
      </c>
    </row>
    <row r="211" spans="1:4">
      <c r="A211" s="5" t="s">
        <v>628</v>
      </c>
      <c r="B211" s="4" t="str">
        <f>_xlfn.XLOOKUP(C211,[1]sheet1!$E$2:$E$12731,[1]sheet1!$D$2:$D$12731)</f>
        <v>医学实验221(杏)</v>
      </c>
      <c r="C211" s="5" t="s">
        <v>629</v>
      </c>
      <c r="D211" s="4" t="s">
        <v>630</v>
      </c>
    </row>
    <row r="212" spans="1:4">
      <c r="A212" s="5" t="s">
        <v>631</v>
      </c>
      <c r="B212" s="4" t="str">
        <f>_xlfn.XLOOKUP(C212,[1]sheet1!$E$2:$E$12731,[1]sheet1!$D$2:$D$12731)</f>
        <v>临床215(杏)</v>
      </c>
      <c r="C212" s="5" t="s">
        <v>632</v>
      </c>
      <c r="D212" s="4" t="s">
        <v>633</v>
      </c>
    </row>
    <row r="213" spans="1:4">
      <c r="A213" s="5" t="s">
        <v>634</v>
      </c>
      <c r="B213" s="4" t="str">
        <f>_xlfn.XLOOKUP(C213,[1]sheet1!$E$2:$E$12731,[1]sheet1!$D$2:$D$12731)</f>
        <v>临床216(杏)</v>
      </c>
      <c r="C213" s="5" t="s">
        <v>635</v>
      </c>
      <c r="D213" s="4" t="s">
        <v>636</v>
      </c>
    </row>
    <row r="214" spans="1:4">
      <c r="A214" s="5" t="s">
        <v>637</v>
      </c>
      <c r="B214" s="4" t="str">
        <f>_xlfn.XLOOKUP(C214,[1]sheet1!$E$2:$E$12731,[1]sheet1!$D$2:$D$12731)</f>
        <v>护理222(杏)</v>
      </c>
      <c r="C214" s="5" t="s">
        <v>638</v>
      </c>
      <c r="D214" s="4" t="s">
        <v>639</v>
      </c>
    </row>
    <row r="215" spans="1:4">
      <c r="A215" s="5" t="s">
        <v>640</v>
      </c>
      <c r="B215" s="4" t="str">
        <f>_xlfn.XLOOKUP(C215,[1]sheet1!$E$2:$E$12731,[1]sheet1!$D$2:$D$12731)</f>
        <v>影像技术231(杏)</v>
      </c>
      <c r="C215" s="5" t="s">
        <v>641</v>
      </c>
      <c r="D215" s="4" t="s">
        <v>642</v>
      </c>
    </row>
    <row r="216" spans="1:4">
      <c r="A216" s="5" t="s">
        <v>643</v>
      </c>
      <c r="B216" s="4" t="str">
        <f>_xlfn.XLOOKUP(C216,[1]sheet1!$E$2:$E$12731,[1]sheet1!$D$2:$D$12731)</f>
        <v>临床201(杏)</v>
      </c>
      <c r="C216" s="5" t="s">
        <v>644</v>
      </c>
      <c r="D216" s="4" t="s">
        <v>645</v>
      </c>
    </row>
    <row r="217" spans="1:4">
      <c r="A217" s="5" t="s">
        <v>646</v>
      </c>
      <c r="B217" s="4" t="str">
        <f>_xlfn.XLOOKUP(C217,[1]sheet1!$E$2:$E$12731,[1]sheet1!$D$2:$D$12731)</f>
        <v>药学211(杏)</v>
      </c>
      <c r="C217" s="5" t="s">
        <v>647</v>
      </c>
      <c r="D217" s="4" t="s">
        <v>648</v>
      </c>
    </row>
    <row r="218" spans="1:4">
      <c r="A218" s="5" t="s">
        <v>649</v>
      </c>
      <c r="B218" s="4" t="str">
        <f>_xlfn.XLOOKUP(C218,[1]sheet1!$E$2:$E$12731,[1]sheet1!$D$2:$D$12731)</f>
        <v>临床232(杏)</v>
      </c>
      <c r="C218" s="5" t="s">
        <v>650</v>
      </c>
      <c r="D218" s="4" t="s">
        <v>651</v>
      </c>
    </row>
    <row r="219" spans="1:4">
      <c r="A219" s="5" t="s">
        <v>652</v>
      </c>
      <c r="B219" s="4" t="str">
        <f>_xlfn.XLOOKUP(C219,[1]sheet1!$E$2:$E$12731,[1]sheet1!$D$2:$D$12731)</f>
        <v>医学实验211(杏)</v>
      </c>
      <c r="C219" s="5" t="s">
        <v>653</v>
      </c>
      <c r="D219" s="4" t="s">
        <v>654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 UU </cp:lastModifiedBy>
  <dcterms:created xsi:type="dcterms:W3CDTF">2022-11-01T06:13:00Z</dcterms:created>
  <dcterms:modified xsi:type="dcterms:W3CDTF">2024-11-14T08:04:19Z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43D91220276D4E92BBA3CF038BDCB756_13</vt:lpwstr>
  </property>
  <property fmtid="{D5CDD505-2E9C-101B-9397-08002B2CF9AE}" pid="3" name="KSOProductBuildVer">
    <vt:lpwstr>2052-12.1.0.18608</vt:lpwstr>
  </property>
</Properties>
</file>